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<sst xmlns="http://schemas.openxmlformats.org/spreadsheetml/2006/main" count="128171" uniqueCount="28114">
  <si>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</si>
  <si>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</si>
  <si>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</si>
  <si>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</si>
  <si>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</si>
  <si>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</si>
  <si>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</si>
  <si>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</si>
  <si>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</si>
  <si>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</si>
  <si>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</si>
  <si>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</si>
  <si>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</si>
  <si>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</si>
  <si>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</si>
  <si>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</si>
  <si>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</si>
  <si>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</si>
  <si>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</si>
  <si>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</si>
  <si>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</si>
  <si>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</si>
  <si>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</si>
  <si>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</si>
  <si>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</si>
  <si>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</si>
  <si>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</si>
  <si>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</si>
  <si>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</si>
  <si>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</si>
  <si>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</si>
  <si>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</si>
  <si>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</si>
  <si>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</si>
  <si>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</si>
  <si>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</si>
  <si>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</si>
  <si>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</si>
  <si>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</si>
  <si>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</si>
  <si>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</si>
  <si>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</si>
  <si>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</si>
  <si>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</si>
  <si>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</si>
  <si>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</si>
  <si>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</si>
  <si>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</si>
  <si>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</si>
  <si>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</si>
  <si>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</si>
  <si>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</si>
  <si>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</si>
  <si>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</si>
  <si>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</si>
  <si>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</si>
  <si>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</si>
  <si>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</si>
  <si>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</si>
  <si>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</si>
  <si>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</si>
  <si>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</si>
  <si>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</si>
  <si>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</si>
  <si>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</si>
  <si>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</si>
  <si>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</si>
  <si>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</si>
  <si>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</si>
  <si>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</si>
  <si>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</si>
  <si>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</si>
  <si>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</si>
  <si>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</si>
  <si>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</si>
  <si>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</si>
  <si>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</si>
  <si>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</si>
  <si>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</si>
  <si>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</si>
  <si>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</si>
  <si>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</si>
  <si>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</si>
  <si>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</si>
  <si>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</si>
  <si>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</si>
  <si>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</si>
  <si>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</si>
  <si>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</si>
  <si>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</si>
  <si>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</si>
  <si>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</si>
  <si>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</si>
  <si>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</si>
  <si>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</si>
  <si>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</si>
  <si>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</si>
  <si>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</si>
  <si>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</si>
  <si>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</si>
  <si>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</si>
  <si>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</si>
  <si>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</si>
  <si>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</si>
  <si>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</si>
  <si>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</si>
  <si>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</si>
  <si>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</si>
  <si>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</si>
  <si>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</si>
  <si>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</si>
  <si>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</si>
  <si>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</si>
  <si>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</si>
  <si>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</si>
  <si>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</si>
  <si>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</si>
  <si>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</si>
  <si>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</si>
  <si>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</si>
  <si>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</si>
  <si>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</si>
  <si>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</si>
  <si>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</si>
  <si>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</si>
  <si>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</si>
  <si>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</si>
  <si>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</si>
  <si>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</si>
  <si>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</si>
  <si>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</si>
  <si>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</si>
  <si>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</si>
  <si>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</si>
  <si>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</si>
  <si>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</si>
  <si>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</si>
  <si>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</si>
  <si>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</si>
  <si>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</si>
  <si>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</si>
  <si>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</si>
  <si>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</si>
  <si>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</si>
  <si>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</si>
  <si>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</si>
  <si>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</si>
  <si>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</si>
  <si>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</si>
  <si>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</si>
  <si>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</si>
  <si>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</si>
  <si>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</si>
  <si>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</si>
  <si>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</si>
  <si>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</si>
  <si>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</si>
  <si>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</si>
  <si>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</si>
  <si>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</si>
  <si>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</si>
  <si>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</si>
  <si>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</si>
  <si>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</si>
  <si>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</si>
  <si>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</si>
  <si>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</si>
  <si>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</si>
  <si>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</si>
  <si>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</si>
  <si>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</si>
  <si>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</si>
  <si>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</si>
  <si>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</si>
  <si>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</si>
  <si>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</si>
  <si>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</si>
  <si>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</si>
  <si>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</si>
  <si>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</si>
  <si>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</si>
  <si>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</si>
  <si>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</si>
  <si>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</si>
  <si>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</si>
  <si>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</si>
  <si>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</si>
  <si>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</si>
  <si>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</si>
  <si>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</si>
  <si>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</si>
  <si>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</si>
  <si>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</si>
  <si>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</si>
  <si>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</si>
  <si>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</si>
  <si>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</si>
  <si>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</si>
  <si>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</si>
  <si>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</si>
  <si>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</si>
  <si>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</si>
  <si>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</si>
  <si>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</si>
  <si>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</si>
  <si>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</si>
  <si>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</si>
  <si>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</si>
  <si>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</si>
  <si>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</si>
  <si>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</si>
  <si>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</si>
  <si>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</si>
  <si>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</si>
  <si>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</si>
  <si>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</si>
  <si>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</si>
  <si>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</si>
  <si>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</si>
  <si>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</si>
  <si>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</si>
  <si>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</si>
  <si>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</si>
  <si>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</si>
  <si>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</si>
  <si>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</si>
  <si>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</si>
  <si>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</si>
  <si>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</si>
  <si>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</si>
  <si>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</si>
  <si>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</si>
  <si>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</si>
  <si>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</si>
  <si>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</si>
  <si>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</si>
  <si>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</si>
  <si>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</si>
  <si>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</si>
  <si>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</si>
  <si>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</si>
  <si>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</si>
  <si>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</si>
  <si>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</si>
  <si>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</si>
  <si>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</si>
  <si>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</si>
  <si>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</si>
  <si>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</si>
  <si>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</si>
  <si>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</si>
  <si>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</si>
  <si>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</si>
  <si>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</si>
  <si>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</si>
  <si>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</si>
  <si>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</si>
  <si>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</si>
  <si>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</si>
  <si>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</si>
  <si>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</si>
  <si>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</si>
  <si>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</si>
  <si>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</si>
  <si>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</si>
  <si>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</si>
  <si>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</si>
  <si>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</si>
  <si>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</si>
  <si>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</si>
  <si>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</si>
  <si>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</si>
  <si>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</si>
  <si>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</si>
  <si>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</si>
  <si>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</si>
  <si>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</si>
  <si>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</si>
  <si>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</si>
  <si>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</si>
  <si>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</si>
  <si>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</si>
  <si>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</si>
  <si>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</si>
  <si>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</si>
  <si>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</si>
  <si>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</si>
  <si>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</si>
  <si>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</si>
  <si>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</si>
  <si>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</si>
  <si>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</si>
  <si>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</si>
  <si>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</si>
  <si>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</si>
  <si>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</si>
  <si>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</si>
  <si>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</si>
  <si>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</si>
  <si>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</si>
  <si>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</si>
  <si>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</si>
  <si>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</si>
  <si>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</si>
  <si>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</si>
  <si>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</si>
  <si>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</si>
  <si>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</si>
  <si>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</si>
  <si>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</si>
  <si>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</si>
  <si>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</si>
  <si>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</si>
  <si>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</si>
  <si>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</si>
  <si>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</si>
  <si>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</si>
  <si>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</si>
  <si>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</si>
  <si>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</si>
  <si>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</si>
  <si>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</si>
  <si>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</si>
  <si>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</si>
  <si>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</si>
  <si>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</si>
  <si>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</si>
  <si>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</si>
  <si>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</si>
  <si>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</si>
  <si>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</si>
  <si>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</si>
  <si>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</si>
  <si>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</si>
  <si>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</si>
  <si>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</si>
  <si>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</si>
  <si>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</si>
  <si>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</si>
  <si>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</si>
  <si>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</si>
  <si>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</si>
  <si>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</si>
  <si>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</si>
  <si>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</si>
  <si>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</si>
  <si>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</si>
  <si>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</si>
  <si>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</si>
  <si>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</si>
  <si>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</si>
  <si>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</si>
  <si>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</si>
  <si>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</si>
  <si>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</si>
  <si>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</si>
  <si>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</si>
  <si>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</si>
  <si>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</si>
  <si>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</si>
  <si>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</si>
  <si>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</si>
  <si>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</si>
  <si>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</si>
  <si>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</si>
  <si>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</si>
  <si>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</si>
  <si>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</si>
  <si>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</si>
  <si>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</si>
  <si>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</si>
  <si>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</si>
  <si>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</si>
  <si>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</si>
  <si>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</si>
  <si>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</si>
  <si>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</si>
  <si>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</si>
  <si>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</si>
  <si>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</si>
  <si>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</si>
  <si>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</si>
  <si>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</si>
  <si>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</si>
  <si>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</si>
  <si>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</si>
  <si>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</si>
  <si>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</si>
  <si>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</si>
  <si>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</si>
  <si>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</si>
  <si>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</si>
  <si>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</si>
  <si>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</si>
  <si>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</si>
  <si>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</si>
  <si>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</si>
  <si>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</si>
  <si>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</si>
  <si>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</si>
  <si>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</si>
  <si>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</si>
  <si>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</si>
  <si>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</si>
  <si>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</si>
  <si>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</si>
  <si>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</si>
  <si>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</si>
  <si>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</si>
  <si>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</si>
  <si>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</si>
  <si>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</si>
  <si>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</si>
  <si>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</si>
  <si>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</si>
  <si>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</si>
  <si>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</si>
  <si>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</si>
  <si>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</si>
  <si>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</si>
  <si>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</si>
  <si>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</si>
  <si>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</si>
  <si>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</si>
  <si>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</si>
  <si>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</si>
  <si>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</si>
  <si>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</si>
  <si>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</si>
  <si>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</si>
  <si>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</si>
  <si>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</si>
  <si>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</si>
  <si>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</si>
  <si>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</si>
  <si>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</si>
  <si>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</si>
  <si>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</si>
  <si>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</si>
  <si>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</si>
  <si>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</si>
  <si>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</si>
  <si>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</si>
  <si>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</si>
  <si>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</si>
  <si>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</si>
  <si>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</si>
  <si>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</si>
  <si>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</si>
  <si>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</si>
  <si>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</si>
  <si>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</si>
  <si>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</si>
  <si>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</si>
  <si>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</si>
  <si>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</si>
  <si>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</si>
  <si>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</si>
  <si>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</si>
  <si>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</si>
  <si>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</si>
  <si>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</si>
  <si>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</si>
  <si>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</si>
  <si>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</si>
  <si>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</si>
  <si>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</si>
  <si>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</si>
  <si>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</si>
  <si>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</si>
  <si>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</si>
  <si>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</si>
  <si>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</si>
  <si>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</si>
  <si>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</si>
  <si>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</si>
  <si>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</si>
  <si>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</si>
  <si>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</si>
  <si>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</si>
  <si>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</si>
  <si>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</si>
  <si>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</si>
  <si>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</si>
  <si>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</si>
  <si>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</si>
  <si>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</si>
  <si>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</si>
  <si>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</si>
  <si>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</si>
  <si>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</si>
  <si>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</si>
  <si>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</si>
  <si>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</si>
  <si>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</si>
  <si>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</si>
  <si>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</si>
  <si>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</si>
  <si>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</si>
  <si>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</si>
  <si>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</si>
  <si>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</si>
  <si>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</si>
  <si>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</si>
  <si>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</si>
  <si>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</si>
  <si>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</si>
  <si>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</si>
  <si>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</si>
  <si>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</si>
  <si>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</si>
  <si>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</si>
  <si>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</si>
  <si>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</si>
  <si>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</si>
  <si>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</si>
  <si>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</si>
  <si>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</si>
  <si>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</si>
  <si>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</si>
  <si>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</si>
  <si>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</si>
  <si>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</si>
  <si>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</si>
  <si>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</si>
  <si>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</si>
  <si>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</si>
  <si>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</si>
  <si>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</si>
  <si>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</si>
  <si>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</si>
  <si>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</si>
  <si>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</si>
  <si>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</si>
  <si>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</si>
  <si>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</si>
  <si>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</si>
  <si>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</si>
  <si>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</si>
  <si>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</si>
  <si>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</si>
  <si>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</si>
  <si>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</si>
  <si>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</si>
  <si>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</si>
  <si>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</si>
  <si>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</si>
  <si>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</si>
  <si>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</si>
  <si>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</si>
  <si>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</si>
  <si>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</si>
  <si>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</si>
  <si>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</si>
  <si>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</si>
  <si>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</si>
  <si>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</si>
  <si>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</si>
  <si>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</si>
  <si>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</si>
  <si>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</si>
  <si>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</si>
  <si>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</si>
  <si>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</si>
  <si>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</si>
  <si>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</si>
  <si>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</si>
  <si>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</si>
  <si>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</si>
  <si>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</si>
  <si>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</si>
  <si>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</si>
  <si>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</si>
  <si>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</si>
  <si>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</si>
  <si>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</si>
  <si>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</si>
  <si>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</si>
  <si>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</si>
  <si>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</si>
  <si>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</si>
  <si>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</si>
  <si>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</si>
  <si>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</si>
  <si>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</si>
  <si>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</si>
  <si>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</si>
  <si>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</si>
  <si>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</si>
  <si>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</si>
  <si>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</si>
  <si>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</si>
  <si>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</si>
  <si>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</si>
  <si>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</si>
  <si>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</si>
  <si>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</si>
  <si>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</si>
  <si>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</si>
  <si>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</si>
  <si>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</si>
  <si>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</si>
  <si>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</si>
  <si>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</si>
  <si>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</si>
  <si>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</si>
  <si>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</si>
  <si>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</si>
  <si>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</si>
  <si>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</si>
  <si>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</si>
  <si>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</si>
  <si>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</si>
  <si>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</si>
  <si>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</si>
  <si>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</si>
  <si>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</si>
  <si>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</si>
  <si>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</si>
  <si>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</si>
  <si>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</si>
  <si>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</si>
  <si>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</si>
  <si>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</si>
  <si>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</si>
  <si>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</si>
  <si>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</si>
  <si>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</si>
  <si>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</si>
  <si>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</si>
  <si>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</si>
  <si>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</si>
  <si>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</si>
  <si>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</si>
  <si>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</si>
  <si>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</si>
  <si>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</si>
  <si>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</si>
  <si>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</si>
  <si>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</si>
  <si>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</si>
  <si>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</si>
  <si>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</si>
  <si>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</si>
  <si>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</si>
  <si>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</si>
  <si>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</si>
  <si>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</si>
  <si>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</si>
  <si>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</si>
  <si>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</si>
  <si>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</si>
  <si>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</si>
  <si>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</si>
  <si>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</si>
  <si>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</si>
  <si>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</si>
  <si>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</si>
  <si>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</si>
  <si>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</si>
  <si>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</si>
  <si>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</si>
  <si>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</si>
  <si>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</si>
  <si>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</si>
  <si>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</si>
  <si>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</si>
  <si>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</si>
  <si>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</si>
  <si>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</si>
  <si>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</si>
  <si>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</si>
  <si>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</si>
  <si>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</si>
  <si>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</si>
  <si>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</si>
  <si>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</si>
  <si>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</si>
  <si>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</si>
  <si>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</si>
  <si>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</si>
  <si>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</si>
  <si>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</si>
  <si>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</si>
  <si>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</si>
  <si>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</si>
  <si>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</si>
  <si>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</si>
  <si>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</si>
  <si>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</si>
  <si>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</si>
  <si>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</si>
  <si>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</si>
  <si>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</si>
  <si>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</si>
  <si>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</si>
  <si>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</si>
  <si>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</si>
  <si>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</si>
  <si>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</si>
  <si>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</si>
  <si>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</si>
  <si>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</si>
  <si>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</si>
  <si>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</si>
  <si>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</si>
  <si>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</si>
  <si>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</si>
  <si>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</si>
  <si>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</si>
  <si>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</si>
  <si>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</si>
  <si>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</si>
  <si>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</si>
  <si>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</si>
  <si>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</si>
  <si>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</si>
  <si>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</si>
  <si>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</si>
  <si>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</si>
  <si>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</si>
  <si>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</si>
  <si>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</si>
  <si>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</si>
  <si>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</si>
  <si>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</si>
  <si>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</si>
  <si>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</si>
  <si>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</si>
  <si>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</si>
  <si>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</si>
  <si>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</si>
  <si>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</si>
  <si>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</si>
  <si>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</si>
  <si>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</si>
  <si>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</si>
  <si>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</si>
  <si>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</si>
  <si>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</si>
  <si>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</si>
  <si>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</si>
  <si>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</si>
  <si>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</si>
  <si>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</si>
  <si>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</si>
  <si>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</si>
  <si>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</si>
  <si>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</si>
  <si>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</si>
  <si>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</si>
  <si>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</si>
  <si>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</si>
  <si>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</si>
  <si>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</si>
  <si>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</si>
  <si>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</si>
  <si>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</si>
  <si>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</si>
  <si>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</si>
  <si>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</si>
  <si>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</si>
  <si>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</si>
  <si>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</si>
  <si>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</si>
  <si>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</si>
  <si>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</si>
  <si>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</si>
  <si>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</si>
  <si>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</si>
  <si>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</si>
  <si>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</si>
  <si>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</si>
  <si>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</si>
  <si>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</si>
  <si>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</si>
  <si>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</si>
  <si>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</si>
  <si>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</si>
  <si>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</si>
  <si>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</si>
  <si>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</si>
  <si>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</si>
  <si>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</si>
  <si>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</si>
  <si>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</si>
  <si>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</si>
  <si>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</si>
  <si>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</si>
  <si>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</si>
  <si>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</si>
  <si>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</si>
  <si>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</si>
  <si>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</si>
  <si>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</si>
  <si>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</si>
  <si>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</si>
  <si>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</si>
  <si>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</si>
  <si>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</si>
  <si>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</si>
  <si>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</si>
  <si>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</si>
  <si>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</si>
  <si>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</si>
  <si>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</si>
  <si>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</si>
  <si>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</si>
  <si>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</si>
  <si>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</si>
  <si>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</si>
  <si>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</si>
  <si>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</si>
  <si>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</si>
  <si>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</si>
  <si>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</si>
  <si>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</si>
  <si>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</si>
  <si>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</si>
  <si>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</si>
  <si>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</si>
  <si>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</si>
  <si>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</si>
  <si>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</si>
  <si>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</si>
  <si>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</si>
  <si>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</si>
  <si>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</si>
  <si>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</si>
  <si>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</si>
  <si>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</si>
  <si>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</si>
  <si>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</si>
  <si>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</si>
  <si>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</si>
  <si>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</si>
  <si>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</si>
  <si>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</si>
  <si>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</si>
  <si>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</si>
  <si>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</si>
  <si>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</si>
  <si>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</si>
  <si>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</si>
  <si>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</si>
  <si>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</si>
  <si>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</si>
  <si>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</si>
  <si>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</si>
  <si>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</si>
  <si>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</si>
  <si>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</si>
  <si>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</si>
  <si>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</si>
  <si>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</si>
  <si>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</si>
  <si>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</si>
  <si>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</si>
  <si>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</si>
  <si>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</si>
  <si>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</si>
  <si>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</si>
  <si>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</si>
  <si>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</si>
  <si>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</si>
  <si>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</si>
  <si>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</si>
  <si>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</si>
  <si>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</si>
  <si>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</si>
  <si>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</si>
  <si>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</si>
  <si>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</si>
  <si>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</si>
  <si>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</si>
  <si>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</si>
  <si>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</si>
  <si>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</si>
  <si>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</si>
  <si>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</si>
  <si>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</si>
  <si>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</si>
  <si>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</si>
  <si>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</si>
  <si>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</si>
  <si>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</si>
  <si>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</si>
  <si>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</si>
  <si>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</si>
  <si>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</si>
  <si>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</si>
  <si>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</si>
  <si>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</si>
  <si>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</si>
  <si>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</si>
  <si>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</si>
  <si>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</si>
  <si>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</si>
  <si>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</si>
  <si>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</si>
  <si>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</si>
  <si>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</si>
  <si>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</si>
  <si>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</si>
  <si>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</si>
  <si>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</si>
  <si>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</si>
  <si>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</si>
  <si>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</si>
  <si>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</si>
  <si>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</si>
  <si>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</si>
  <si>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</si>
  <si>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</si>
  <si>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</si>
  <si>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</si>
  <si>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</si>
  <si>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</si>
  <si>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</si>
  <si>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</si>
  <si>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</si>
  <si>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</si>
  <si>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</si>
  <si>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</si>
  <si>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</si>
  <si>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</si>
  <si>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</si>
  <si>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</si>
  <si>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</si>
  <si>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</si>
  <si>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</si>
  <si>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</si>
  <si>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</si>
  <si>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</si>
  <si>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</si>
  <si>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</si>
  <si>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</si>
  <si>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</si>
  <si>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</si>
  <si>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</si>
  <si>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</si>
  <si>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</si>
  <si>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</si>
  <si>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</si>
  <si>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</si>
  <si>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</si>
  <si>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</si>
  <si>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</si>
  <si>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</si>
  <si>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</si>
  <si>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</si>
  <si>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</si>
  <si>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</si>
  <si>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</si>
  <si>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</si>
  <si>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</si>
  <si>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</si>
  <si>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</si>
  <si>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</si>
  <si>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</si>
  <si>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</si>
  <si>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</si>
  <si>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</si>
  <si>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</si>
  <si>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</si>
  <si>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</si>
  <si>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</si>
  <si>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</si>
  <si>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</si>
  <si>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</si>
  <si>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</si>
  <si>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</si>
  <si>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</si>
  <si>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</si>
  <si>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</si>
  <si>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</si>
  <si>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</si>
  <si>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</si>
  <si>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</si>
  <si>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</si>
  <si>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</si>
  <si>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</si>
  <si>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</si>
  <si>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</si>
  <si>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</si>
  <si>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</si>
  <si>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</si>
  <si>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</si>
  <si>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</si>
  <si>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</si>
  <si>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</si>
  <si>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</si>
  <si>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</si>
  <si>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</si>
  <si>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</si>
  <si>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</si>
  <si>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</si>
  <si>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</si>
  <si>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</si>
  <si>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</si>
  <si>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</si>
  <si>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</si>
  <si>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</si>
  <si>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</si>
  <si>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</si>
  <si>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</si>
  <si>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</si>
  <si>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</si>
  <si>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</si>
  <si>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</si>
  <si>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</si>
  <si>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</si>
  <si>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</si>
  <si>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</si>
  <si>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</si>
  <si>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</si>
  <si>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</si>
  <si>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</si>
  <si>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</si>
  <si>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</si>
  <si>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</si>
  <si>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</si>
  <si>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</si>
  <si>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</si>
  <si>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</si>
  <si>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</si>
  <si>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</si>
  <si>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</si>
  <si>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</si>
  <si>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</si>
  <si>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</si>
  <si>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</si>
  <si>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</si>
  <si>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</si>
  <si>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</si>
  <si>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</si>
  <si>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</si>
  <si>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</si>
  <si>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</si>
  <si>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</si>
  <si>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</si>
  <si>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</si>
  <si>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</si>
  <si>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</si>
  <si>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</si>
  <si>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</si>
  <si>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</si>
  <si>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</si>
  <si>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</si>
  <si>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</si>
  <si>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</si>
  <si>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</si>
  <si>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</si>
  <si>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</si>
  <si>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</si>
  <si>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</si>
  <si>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</si>
  <si>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</si>
  <si>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</si>
  <si>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</si>
  <si>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</si>
  <si>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</si>
  <si>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</si>
  <si>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</si>
  <si>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</si>
  <si>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</si>
  <si>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</si>
  <si>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</si>
  <si>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</si>
  <si>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</si>
  <si>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</si>
  <si>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</si>
  <si>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</si>
  <si>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</si>
  <si>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</si>
  <si>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</si>
  <si>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</si>
  <si>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</si>
  <si>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</si>
  <si>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</si>
  <si>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</si>
  <si>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</si>
  <si>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</si>
  <si>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</si>
  <si>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</si>
  <si>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</si>
  <si>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</si>
  <si>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</si>
  <si>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</si>
  <si>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</si>
  <si>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</si>
  <si>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</si>
  <si>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</si>
  <si>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</si>
  <si>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</si>
  <si>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</si>
  <si>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</si>
  <si>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</si>
  <si>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</si>
  <si>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</si>
  <si>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</si>
  <si>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</si>
  <si>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</si>
  <si>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</si>
  <si>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</si>
  <si>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</si>
  <si>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</si>
  <si>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</si>
  <si>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</si>
  <si>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</si>
  <si>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</si>
  <si>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</si>
  <si>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</si>
  <si>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</si>
  <si>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</si>
  <si>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</si>
  <si>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</si>
  <si>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</si>
  <si>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</si>
  <si>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</si>
  <si>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</si>
  <si>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</si>
  <si>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</si>
  <si>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</si>
  <si>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</si>
  <si>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</si>
  <si>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</si>
  <si>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</si>
  <si>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</si>
  <si>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</si>
  <si>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</si>
  <si>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</si>
  <si>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</si>
  <si>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</si>
  <si>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</si>
  <si>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</si>
  <si>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</si>
  <si>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</si>
  <si>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</si>
  <si>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</si>
  <si>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</si>
  <si>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</si>
  <si>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</si>
  <si>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</si>
  <si>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</si>
  <si>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</si>
  <si>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</si>
  <si>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</si>
  <si>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</si>
  <si>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</si>
  <si>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</si>
  <si>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</si>
  <si>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</si>
  <si>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</si>
  <si>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</si>
  <si>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</si>
  <si>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</si>
  <si>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</si>
  <si>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</si>
  <si>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</si>
  <si>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</si>
  <si>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</si>
  <si>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</si>
  <si>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</si>
  <si>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</si>
  <si>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</si>
  <si>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</si>
  <si>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</si>
  <si>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</si>
  <si>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</si>
  <si>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</si>
  <si>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</si>
  <si>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</si>
  <si>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</si>
  <si>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</si>
  <si>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</si>
  <si>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</si>
  <si>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</si>
  <si>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</si>
  <si>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</si>
  <si>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</si>
  <si>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</si>
  <si>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</si>
  <si>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</si>
  <si>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</si>
  <si>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</si>
  <si>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</si>
  <si>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</si>
  <si>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</si>
  <si>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</si>
  <si>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</si>
  <si>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</si>
  <si>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</si>
  <si>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</si>
  <si>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</si>
  <si>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</si>
  <si>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</si>
  <si>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</si>
  <si>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</si>
  <si>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</si>
  <si>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</si>
  <si>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</si>
  <si>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</si>
  <si>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</si>
  <si>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</si>
  <si>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</si>
  <si>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</si>
  <si>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</si>
  <si>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</si>
  <si>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</si>
  <si>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</si>
  <si>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</si>
  <si>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</si>
  <si>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</si>
  <si>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</si>
  <si>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</si>
  <si>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</si>
  <si>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</si>
  <si>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</si>
  <si>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</si>
  <si>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</si>
  <si>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</si>
  <si>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</si>
  <si>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</si>
  <si>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</si>
  <si>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</si>
  <si>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</si>
  <si>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</si>
  <si>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</si>
  <si>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</si>
  <si>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</si>
  <si>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</si>
  <si>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</si>
  <si>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</si>
  <si>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</si>
  <si>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</si>
  <si>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</si>
  <si>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</si>
  <si>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</si>
  <si>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</si>
  <si>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</si>
  <si>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</si>
  <si>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</si>
  <si>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</si>
  <si>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</si>
  <si>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</si>
  <si>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</si>
  <si>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</si>
  <si>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</si>
  <si>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</si>
  <si>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</si>
  <si>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</si>
  <si>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</si>
  <si>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</si>
  <si>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</si>
  <si>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</si>
  <si>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</si>
  <si>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</si>
  <si>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</si>
  <si>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</si>
  <si>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</si>
  <si>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</si>
  <si>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</si>
  <si>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</si>
  <si>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</si>
  <si>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</si>
  <si>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</si>
  <si>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</si>
  <si>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</si>
  <si>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</si>
  <si>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</si>
  <si>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</si>
  <si>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</si>
  <si>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</si>
  <si>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</si>
  <si>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</si>
  <si>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</si>
  <si>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</si>
  <si>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</si>
  <si>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</si>
  <si>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</si>
  <si>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</si>
  <si>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</si>
  <si>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</si>
  <si>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</si>
  <si>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</si>
  <si>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</si>
  <si>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</si>
  <si>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</si>
  <si>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</si>
  <si>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</si>
  <si>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</si>
  <si>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</si>
  <si>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</si>
  <si>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</si>
  <si>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</si>
  <si>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</si>
  <si>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</si>
  <si>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</si>
  <si>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</si>
  <si>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</si>
  <si>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</si>
  <si>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</si>
  <si>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</si>
  <si>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</si>
  <si>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</si>
  <si>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</si>
  <si>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</si>
  <si>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</si>
  <si>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</si>
  <si>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</si>
  <si>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</si>
  <si>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</si>
  <si>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</si>
  <si>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</si>
  <si>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</si>
  <si>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</si>
  <si>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</si>
  <si>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</si>
  <si>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</si>
  <si>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</si>
  <si>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</si>
  <si>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</si>
  <si>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</si>
  <si>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</si>
  <si>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</si>
  <si>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</si>
  <si>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</si>
  <si>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</si>
  <si>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</si>
  <si>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</si>
  <si>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</si>
  <si>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</si>
  <si>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</si>
  <si>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</si>
  <si>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</si>
  <si>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</si>
  <si>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</si>
  <si>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</si>
  <si>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</si>
  <si>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</si>
  <si>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</si>
  <si>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</si>
  <si>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</si>
  <si>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</si>
  <si>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</si>
  <si>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</si>
  <si>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</si>
  <si>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</si>
  <si>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</si>
  <si>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</si>
  <si>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</si>
  <si>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</si>
  <si>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</si>
  <si>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</si>
  <si>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</si>
  <si>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</si>
  <si>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</si>
  <si>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</si>
  <si>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</si>
  <si>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</si>
  <si>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</si>
  <si>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</si>
  <si>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</si>
  <si>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</si>
  <si>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</si>
  <si>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</si>
  <si>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</si>
  <si>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</si>
  <si>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</si>
  <si>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</si>
  <si>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</si>
  <si>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</si>
  <si>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</si>
  <si>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</si>
  <si>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</si>
  <si>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</si>
  <si>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</si>
  <si>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</si>
  <si>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</si>
  <si>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</si>
  <si>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</si>
  <si>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</si>
  <si>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</si>
  <si>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</si>
  <si>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</si>
  <si>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</si>
  <si>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</si>
  <si>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</si>
  <si>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</si>
  <si>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</si>
  <si>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</si>
  <si>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</si>
  <si>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</si>
  <si>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</si>
  <si>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</si>
  <si>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</si>
  <si>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</si>
  <si>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</si>
  <si>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</si>
  <si>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</si>
  <si>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</si>
  <si>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</si>
  <si>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</si>
  <si>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</si>
  <si>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</si>
  <si>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</si>
  <si>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</si>
  <si>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</si>
  <si>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</si>
  <si>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</si>
  <si>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</si>
  <si>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</si>
  <si>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</si>
  <si>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</si>
  <si>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</si>
  <si>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</si>
  <si>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</si>
  <si>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</si>
  <si>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</si>
  <si>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</si>
  <si>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</si>
  <si>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</si>
  <si>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</si>
  <si>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</si>
  <si>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</si>
  <si>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</si>
  <si>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</si>
  <si>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</si>
  <si>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</si>
  <si>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</si>
  <si>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</si>
  <si>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</si>
  <si>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</si>
  <si>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</si>
  <si>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</si>
  <si>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</si>
  <si>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</si>
  <si>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</si>
  <si>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</si>
  <si>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</si>
  <si>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</si>
  <si>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</si>
  <si>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</si>
  <si>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</si>
  <si>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</si>
  <si>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</si>
  <si>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</si>
  <si>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</si>
  <si>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</si>
  <si>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</si>
  <si>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</si>
  <si>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</si>
  <si>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</si>
  <si>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</si>
  <si>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</si>
  <si>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</si>
  <si>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</si>
  <si>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</si>
  <si>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</si>
  <si>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</si>
  <si>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</si>
  <si>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</si>
  <si>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</si>
  <si>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</si>
  <si>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</si>
  <si>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</si>
  <si>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</si>
  <si>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</si>
  <si>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</si>
  <si>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</si>
  <si>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</si>
  <si>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</si>
  <si>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</si>
  <si>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</si>
  <si>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</si>
  <si>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</si>
  <si>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</si>
  <si>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</si>
  <si>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</si>
  <si>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</si>
  <si>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</si>
  <si>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</si>
  <si>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</si>
  <si>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</si>
  <si>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</si>
  <si>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</si>
  <si>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</si>
  <si>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</si>
  <si>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</si>
  <si>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</si>
  <si>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</si>
  <si>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</si>
  <si>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</si>
  <si>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</si>
  <si>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</si>
  <si>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</si>
  <si>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</si>
  <si>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</si>
  <si>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</si>
  <si>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</si>
  <si>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</si>
  <si>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</si>
  <si>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</si>
  <si>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</si>
  <si>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</si>
  <si>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</si>
  <si>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</si>
  <si>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</si>
  <si>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</si>
  <si>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</si>
  <si>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</si>
  <si>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</si>
  <si>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</si>
  <si>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</si>
  <si>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</si>
  <si>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</si>
  <si>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</si>
  <si>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</si>
  <si>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</si>
  <si>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</si>
  <si>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</si>
  <si>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</si>
  <si>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</si>
  <si>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</si>
  <si>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</si>
  <si>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</si>
  <si>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</si>
  <si>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</si>
  <si>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</si>
  <si>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</si>
  <si>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</si>
  <si>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</si>
  <si>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</si>
  <si>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</si>
  <si>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</si>
  <si>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</si>
  <si>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</si>
  <si>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</si>
  <si>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</si>
  <si>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</si>
  <si>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</si>
  <si>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</si>
  <si>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</si>
  <si>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</si>
  <si>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</si>
  <si>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</si>
  <si>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</si>
  <si>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</si>
  <si>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</si>
  <si>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</si>
  <si>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</si>
  <si>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</si>
  <si>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</si>
  <si>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</si>
  <si>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</si>
  <si>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</si>
  <si>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</si>
  <si>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</si>
  <si>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</si>
  <si>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</si>
  <si>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</si>
  <si>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</si>
  <si>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</si>
  <si>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</si>
  <si>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</si>
  <si>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</si>
  <si>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</si>
  <si>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</si>
  <si>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</si>
  <si>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</si>
  <si>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</si>
  <si>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</si>
  <si>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</si>
  <si>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</si>
  <si>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</si>
  <si>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</si>
  <si>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</si>
  <si>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</si>
  <si>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</si>
  <si>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</si>
  <si>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</si>
  <si>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</si>
  <si>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</si>
  <si>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</si>
  <si>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</si>
  <si>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</si>
  <si>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</si>
  <si>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</si>
  <si>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</si>
  <si>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</si>
  <si>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</si>
  <si>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</si>
  <si>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</si>
  <si>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</si>
  <si>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</si>
  <si>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</si>
  <si>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</si>
  <si>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</si>
  <si>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</si>
  <si>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</si>
  <si>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</si>
  <si>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</si>
  <si>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</si>
  <si>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</si>
  <si>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</si>
  <si>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</si>
  <si>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</si>
  <si>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</si>
  <si>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</si>
  <si>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</si>
  <si>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</si>
  <si>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</si>
  <si>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</si>
  <si>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</si>
  <si>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</si>
  <si>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</si>
  <si>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</si>
  <si>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</si>
  <si>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</si>
  <si>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</si>
  <si>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</si>
  <si>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</si>
  <si>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</si>
  <si>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</si>
  <si>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</si>
  <si>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</si>
  <si>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</si>
  <si>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</si>
  <si>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</si>
  <si>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</si>
  <si>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</si>
  <si>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</si>
  <si>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</si>
  <si>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</si>
  <si>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</si>
  <si>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</si>
  <si>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</si>
  <si>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</si>
  <si>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</si>
  <si>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</si>
  <si>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</si>
  <si>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</si>
  <si>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</si>
  <si>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</si>
  <si>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</si>
  <si>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</si>
  <si>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</si>
  <si>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</si>
  <si>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</si>
  <si>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</si>
  <si>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</si>
  <si>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</si>
  <si>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</si>
  <si>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</si>
  <si>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</si>
  <si>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</si>
  <si>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</si>
  <si>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</si>
  <si>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</si>
  <si>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</si>
  <si>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</si>
  <si>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</si>
  <si>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</si>
  <si>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</si>
  <si>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</si>
  <si>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</si>
  <si>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</si>
  <si>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</si>
  <si>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</si>
  <si>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</si>
  <si>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</si>
  <si>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</si>
  <si>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</si>
  <si>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</si>
  <si>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</si>
  <si>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</si>
  <si>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</si>
  <si>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</si>
  <si>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</si>
  <si>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</si>
  <si>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</si>
  <si>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</si>
  <si>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</si>
  <si>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</si>
  <si>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</si>
  <si>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</si>
  <si>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</si>
  <si>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</si>
  <si>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</si>
  <si>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</si>
  <si>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</si>
  <si>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</si>
  <si>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</si>
  <si>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</si>
  <si>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</si>
  <si>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</si>
  <si>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</si>
  <si>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</si>
  <si>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</si>
  <si>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</si>
  <si>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</si>
  <si>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</si>
  <si>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</si>
  <si>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</si>
  <si>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</si>
  <si>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</si>
  <si>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</si>
  <si>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</si>
  <si>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</si>
  <si>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18236.74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</si>
  <si>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</si>
  <si>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</si>
  <si>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</si>
  <si>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</si>
  <si>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</si>
  <si>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</si>
  <si>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</si>
  <si>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</si>
  <si>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</si>
  <si>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</si>
  <si>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</si>
  <si>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</si>
  <si>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</si>
  <si>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</si>
  <si>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</si>
  <si>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</si>
  <si>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</si>
  <si>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</si>
  <si>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</si>
  <si>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</si>
  <si>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</si>
  <si>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</si>
  <si>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</si>
  <si>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</si>
  <si>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</si>
  <si>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</si>
  <si>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</si>
  <si>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</si>
  <si>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</si>
  <si>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</si>
  <si>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</si>
  <si>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</si>
  <si>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</si>
  <si>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</si>
  <si>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</si>
  <si>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</si>
  <si>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</si>
  <si>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</si>
  <si>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</si>
  <si>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</si>
  <si>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</si>
  <si>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</si>
  <si>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</si>
  <si>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</si>
  <si>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</si>
  <si>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</si>
  <si>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</si>
  <si>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</si>
  <si>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</si>
  <si>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</si>
  <si>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</si>
  <si>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</si>
  <si>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</si>
  <si>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</si>
  <si>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</si>
  <si>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</si>
  <si>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</si>
  <si>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</si>
  <si>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</si>
  <si>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</si>
  <si>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</si>
  <si>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</si>
  <si>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</si>
  <si>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</si>
  <si>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</si>
  <si>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</si>
  <si>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</si>
  <si>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</si>
  <si>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</si>
  <si>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</si>
  <si>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</si>
  <si>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</si>
  <si>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</si>
  <si>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</si>
  <si>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</si>
  <si>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</si>
  <si>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</si>
  <si>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</si>
  <si>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</si>
  <si>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</si>
  <si>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</si>
  <si>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</si>
  <si>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</si>
  <si>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</si>
  <si>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</si>
  <si>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</si>
  <si>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</si>
  <si>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</si>
  <si>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</si>
  <si>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</si>
  <si>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</si>
  <si>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</si>
  <si>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</si>
  <si>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</si>
  <si>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</si>
  <si>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</si>
  <si>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</si>
  <si>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</si>
  <si>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</si>
  <si>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</si>
  <si>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</si>
  <si>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</si>
  <si>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</si>
  <si>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</si>
  <si>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</si>
  <si>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</si>
  <si>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</si>
  <si>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</si>
  <si>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</si>
  <si>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</si>
  <si>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</si>
  <si>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</si>
  <si>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</si>
  <si>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</si>
  <si>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</si>
  <si>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</si>
  <si>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</si>
  <si>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</si>
  <si>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</si>
  <si>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</si>
  <si>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</si>
  <si>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</si>
  <si>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</si>
  <si>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</si>
  <si>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</si>
  <si>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</si>
  <si>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</si>
  <si>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</si>
  <si>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</si>
  <si>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</si>
  <si>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</si>
  <si>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</si>
  <si>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</si>
  <si>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</si>
  <si>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</si>
  <si>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</si>
  <si>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</si>
  <si>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</si>
  <si>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</si>
  <si>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</si>
  <si>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</si>
  <si>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</si>
  <si>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</si>
  <si>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</si>
  <si>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</si>
  <si>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</si>
  <si>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</si>
  <si>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</si>
  <si>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</si>
  <si>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</si>
  <si>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</si>
  <si>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</si>
  <si>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</si>
  <si>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</si>
  <si>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</si>
  <si>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</si>
  <si>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</si>
  <si>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</si>
  <si>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</si>
  <si>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</si>
  <si>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</si>
  <si>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</si>
  <si>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</si>
  <si>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</si>
  <si>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</si>
  <si>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</si>
  <si>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</si>
  <si>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</si>
  <si>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</si>
  <si>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</si>
  <si>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</si>
  <si>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</si>
  <si>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</si>
  <si>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</si>
  <si>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</si>
  <si>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</si>
  <si>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</si>
  <si>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</si>
  <si>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</si>
  <si>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</si>
  <si>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</si>
  <si>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</si>
  <si>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</si>
  <si>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</si>
  <si>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</si>
  <si>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</si>
  <si>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</si>
  <si>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</si>
  <si>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</si>
  <si>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</si>
  <si>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</si>
  <si>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</si>
  <si>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</si>
  <si>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</si>
  <si>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</si>
  <si>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</si>
  <si>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</si>
  <si>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</si>
  <si>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</si>
  <si>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</si>
  <si>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</si>
  <si>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</si>
  <si>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</si>
  <si>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</si>
  <si>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</si>
  <si>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</si>
  <si>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</si>
  <si>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</si>
  <si>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</si>
  <si>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</si>
  <si>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</si>
  <si>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</si>
  <si>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</si>
  <si>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</si>
  <si>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</si>
  <si>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</si>
  <si>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</si>
  <si>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</si>
  <si>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</si>
  <si>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</si>
  <si>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</si>
  <si>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</si>
  <si>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</si>
  <si>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</si>
  <si>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</si>
  <si>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</si>
  <si>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</si>
  <si>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</si>
  <si>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</si>
  <si>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</si>
  <si>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</si>
  <si>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</si>
  <si>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</si>
  <si>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</si>
  <si>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</si>
  <si>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</si>
  <si>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</si>
  <si>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</si>
  <si>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</si>
  <si>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</si>
  <si>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</si>
  <si>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</si>
  <si>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</si>
  <si>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</si>
  <si>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</si>
  <si>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</si>
  <si>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</si>
  <si>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</si>
  <si>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</si>
  <si>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</si>
  <si>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</si>
  <si>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</si>
  <si>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</si>
  <si>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</si>
  <si>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</si>
  <si>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</si>
  <si>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</si>
  <si>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</si>
  <si>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</si>
  <si>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</si>
  <si>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</si>
  <si>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</si>
  <si>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</si>
  <si>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</si>
  <si>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</si>
  <si>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</si>
  <si>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</si>
  <si>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</si>
  <si>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</si>
  <si>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</si>
  <si>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</si>
  <si>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</si>
  <si>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</si>
  <si>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</si>
  <si>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</si>
  <si>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</si>
  <si>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</si>
  <si>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</si>
  <si>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</si>
  <si>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</si>
  <si>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</si>
  <si>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</si>
  <si>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</si>
  <si>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</si>
  <si>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</si>
  <si>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</si>
  <si>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</si>
  <si>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</si>
  <si>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</si>
  <si>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</si>
  <si>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</si>
  <si>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</si>
  <si>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</si>
  <si>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</si>
  <si>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</si>
  <si>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</si>
  <si>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</si>
  <si>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</si>
  <si>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</si>
  <si>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</si>
  <si>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</si>
  <si>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</si>
  <si>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</si>
  <si>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</si>
  <si>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</si>
  <si>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</si>
  <si>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</si>
  <si>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</si>
  <si>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</si>
  <si>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</si>
  <si>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</si>
  <si>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</si>
  <si>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</si>
  <si>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</si>
  <si>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</si>
  <si>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</si>
  <si>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</si>
  <si>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</si>
  <si>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</si>
  <si>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</si>
  <si>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</si>
  <si>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</si>
  <si>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</si>
  <si>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</si>
  <si>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</si>
  <si>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</si>
  <si>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</si>
  <si>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</si>
  <si>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</si>
  <si>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</si>
  <si>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</si>
  <si>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</si>
  <si>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</si>
  <si>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</si>
  <si>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</si>
  <si>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</si>
  <si>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</si>
  <si>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</si>
  <si>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</si>
  <si>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</si>
  <si>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</si>
  <si>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</si>
  <si>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</si>
  <si>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</si>
  <si>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</si>
  <si>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</si>
  <si>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</si>
  <si>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</si>
  <si>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</si>
  <si>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</si>
  <si>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</si>
  <si>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</si>
  <si>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</si>
  <si>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</si>
  <si>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</si>
  <si>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</si>
  <si>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</si>
  <si>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</si>
  <si>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</si>
  <si>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</si>
  <si>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</si>
  <si>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</si>
  <si>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</si>
  <si>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</si>
  <si>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</si>
  <si>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</si>
  <si>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</si>
  <si>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</si>
  <si>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</si>
  <si>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</si>
  <si>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</si>
  <si>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</si>
  <si>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</si>
  <si>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</si>
  <si>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</si>
  <si>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</si>
  <si>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</si>
  <si>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</si>
  <si>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</si>
  <si>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</si>
  <si>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</si>
  <si>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</si>
  <si>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</si>
  <si>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</si>
  <si>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</si>
  <si>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</si>
  <si>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</si>
  <si>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</si>
  <si>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</si>
  <si>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</si>
  <si>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</si>
  <si>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</si>
  <si>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</si>
  <si>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</si>
  <si>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</si>
  <si>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</si>
  <si>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</si>
  <si>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</si>
  <si>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</si>
  <si>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</si>
  <si>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</si>
  <si>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</si>
  <si>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</si>
  <si>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</si>
  <si>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</si>
  <si>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</si>
  <si>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</si>
  <si>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</si>
  <si>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</si>
  <si>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</si>
  <si>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</si>
  <si>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</si>
  <si>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</si>
  <si>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</si>
  <si>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</si>
  <si>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</si>
  <si>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</si>
  <si>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</si>
  <si>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</si>
  <si>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</si>
  <si>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</si>
  <si>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</si>
  <si>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</si>
  <si>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</si>
  <si>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</si>
  <si>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</si>
  <si>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</si>
  <si>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</si>
  <si>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</si>
  <si>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</si>
  <si>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</si>
  <si>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</si>
  <si>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</si>
  <si>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</si>
  <si>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</si>
  <si>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</si>
  <si>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</si>
  <si>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</si>
  <si>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</si>
  <si>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</si>
  <si>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</si>
  <si>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</si>
  <si>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</si>
  <si>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</si>
  <si>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</si>
  <si>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</si>
  <si>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</si>
  <si>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</si>
  <si>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</si>
  <si>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</si>
  <si>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</si>
  <si>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</si>
  <si>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</si>
  <si>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</si>
  <si>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</si>
  <si>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</si>
  <si>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</si>
  <si>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</si>
  <si>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</si>
  <si>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</si>
  <si>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</si>
  <si>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</si>
  <si>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</si>
  <si>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</si>
  <si>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</si>
  <si>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</si>
  <si>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</si>
  <si>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</si>
  <si>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</si>
  <si>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</si>
  <si>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</si>
  <si>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</si>
  <si>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</si>
  <si>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</si>
  <si>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</si>
  <si>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</si>
  <si>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</si>
  <si>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</si>
  <si>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</si>
  <si>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</si>
  <si>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</si>
  <si>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</si>
  <si>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</si>
  <si>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</si>
  <si>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</si>
  <si>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</si>
  <si>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</si>
  <si>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</si>
  <si>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</si>
  <si>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</si>
  <si>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</si>
  <si>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</si>
  <si>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</si>
  <si>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</si>
  <si>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</si>
  <si>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</si>
  <si>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</si>
  <si>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</si>
  <si>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</si>
  <si>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</si>
  <si>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</si>
  <si>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</si>
  <si>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</si>
  <si>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</si>
  <si>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</si>
  <si>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</si>
  <si>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</si>
  <si>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</si>
  <si>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</si>
  <si>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</si>
  <si>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</si>
  <si>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</si>
  <si>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</si>
  <si>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</si>
  <si>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</si>
  <si>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</si>
  <si>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</si>
  <si>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</si>
  <si>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</si>
  <si>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</si>
  <si>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</si>
  <si>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</si>
  <si>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</si>
  <si>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</si>
  <si>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</si>
  <si>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</si>
  <si>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</si>
  <si>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</si>
  <si>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</si>
  <si>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</si>
  <si>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</si>
  <si>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</si>
  <si>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</si>
  <si>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</si>
  <si>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</si>
  <si>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</si>
  <si>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</si>
  <si>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</si>
  <si>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</si>
  <si>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</si>
  <si>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</si>
  <si>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</si>
  <si>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</si>
  <si>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</si>
  <si>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</si>
  <si>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</si>
  <si>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</si>
  <si>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</si>
  <si>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</si>
  <si>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</si>
  <si>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</si>
  <si>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</si>
  <si>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</si>
  <si>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</si>
  <si>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</si>
  <si>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</si>
  <si>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</si>
  <si>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</si>
  <si>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</si>
  <si>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</si>
  <si>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</si>
  <si>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</si>
  <si>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</si>
  <si>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</si>
  <si>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</si>
  <si>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</si>
  <si>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</si>
  <si>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</si>
  <si>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</si>
  <si>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</si>
  <si>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</si>
  <si>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</si>
  <si>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</si>
  <si>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</si>
  <si>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</si>
  <si>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</si>
  <si>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</si>
  <si>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</si>
  <si>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</si>
  <si>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</si>
  <si>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</si>
  <si>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</si>
  <si>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</si>
  <si>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</si>
  <si>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</si>
  <si>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</si>
  <si>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</si>
  <si>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</si>
  <si>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</si>
  <si>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</si>
  <si>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</si>
  <si>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</si>
  <si>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</si>
  <si>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</si>
  <si>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</si>
  <si>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</si>
  <si>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</si>
  <si>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</si>
  <si>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</si>
  <si>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</si>
  <si>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</si>
  <si>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</si>
  <si>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</si>
  <si>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</si>
  <si>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</si>
  <si>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</si>
  <si>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</si>
  <si>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</si>
  <si>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</si>
  <si>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</si>
  <si>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</si>
  <si>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</si>
  <si>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</si>
  <si>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</si>
  <si>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</si>
  <si>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</si>
  <si>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</si>
  <si>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</si>
  <si>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</si>
  <si>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</si>
  <si>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</si>
  <si>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</si>
  <si>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</si>
  <si>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</si>
  <si>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</si>
  <si>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</si>
  <si>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</si>
  <si>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</si>
  <si>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</si>
  <si>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</si>
  <si>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</si>
  <si>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</si>
  <si>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</si>
  <si>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</si>
  <si>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</si>
  <si>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</si>
  <si>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</si>
  <si>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</si>
  <si>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</si>
  <si>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</si>
  <si>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</si>
  <si>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</si>
  <si>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</si>
  <si>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</si>
  <si>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</si>
  <si>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</si>
  <si>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</si>
  <si>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</si>
  <si>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</si>
  <si>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</si>
  <si>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</si>
  <si>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</si>
  <si>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</si>
  <si>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</si>
  <si>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</si>
  <si>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</si>
  <si>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</si>
  <si>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</si>
  <si>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</si>
  <si>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</si>
  <si>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</si>
  <si>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</si>
  <si>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</si>
  <si>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</si>
  <si>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</si>
  <si>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</si>
  <si>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</si>
  <si>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</si>
  <si>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</si>
  <si>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</si>
  <si>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</si>
  <si>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</si>
  <si>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</si>
  <si>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</si>
  <si>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</si>
  <si>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</si>
  <si>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</si>
  <si>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</si>
  <si>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</si>
  <si>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</si>
  <si>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</si>
  <si>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</si>
  <si>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</si>
  <si>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</si>
  <si>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</si>
  <si>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</si>
  <si>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</si>
  <si>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</si>
  <si>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</si>
  <si>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</si>
  <si>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</si>
  <si>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</si>
  <si>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</si>
  <si>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</si>
  <si>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</si>
  <si>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</si>
  <si>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</si>
  <si>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</si>
  <si>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</si>
  <si>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</si>
  <si>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</si>
  <si>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</si>
  <si>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</si>
  <si>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</si>
  <si>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</si>
  <si>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</si>
  <si>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</si>
  <si>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</si>
  <si>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</si>
  <si>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</si>
  <si>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</si>
  <si>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</si>
  <si>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</si>
  <si>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</si>
  <si>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</si>
  <si>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</si>
  <si>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</si>
  <si>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</si>
  <si>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</si>
  <si>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</si>
  <si>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</si>
  <si>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</si>
  <si>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</si>
  <si>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</si>
  <si>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</si>
  <si>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</si>
  <si>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</si>
  <si>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</si>
  <si>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</si>
  <si>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</si>
  <si>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</si>
  <si>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</si>
  <si>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</si>
  <si>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</si>
  <si>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</si>
  <si>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</si>
  <si>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</si>
  <si>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</si>
  <si>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</si>
  <si>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</si>
  <si>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</si>
  <si>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</si>
  <si>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</si>
  <si>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</si>
  <si>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</si>
  <si>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</si>
  <si>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</si>
  <si>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</si>
  <si>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</si>
  <si>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</si>
  <si>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</si>
  <si>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</si>
  <si>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</si>
  <si>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</si>
  <si>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</si>
  <si>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</si>
  <si>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</si>
  <si>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</si>
  <si>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</si>
  <si>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</si>
  <si>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</si>
  <si>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</si>
  <si>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</si>
  <si>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</si>
  <si>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</si>
  <si>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</si>
  <si>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</si>
  <si>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</si>
  <si>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</si>
  <si>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</si>
  <si>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</si>
  <si>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</si>
  <si>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</si>
  <si>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</si>
  <si>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</si>
  <si>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</si>
  <si>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</si>
  <si>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</si>
  <si>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</si>
  <si>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</si>
  <si>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</si>
  <si>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</si>
  <si>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</si>
  <si>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</si>
  <si>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</si>
  <si>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</si>
  <si>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</si>
  <si>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</si>
  <si>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</si>
  <si>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</si>
  <si>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</si>
  <si>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</si>
  <si>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</si>
  <si>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</si>
  <si>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</si>
  <si>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</si>
  <si>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</si>
  <si>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</si>
  <si>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</si>
  <si>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</si>
  <si>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</si>
  <si>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</si>
  <si>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</si>
  <si>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</si>
  <si>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</si>
  <si>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</si>
  <si>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</si>
  <si>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</si>
  <si>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</si>
  <si>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</si>
  <si>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</si>
  <si>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</si>
  <si>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</si>
  <si>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</si>
  <si>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</si>
  <si>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</si>
  <si>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</si>
  <si>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</si>
  <si>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</si>
  <si>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</si>
  <si>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</si>
  <si>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</si>
  <si>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</si>
  <si>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</si>
  <si>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</si>
  <si>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</si>
  <si>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</si>
  <si>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</si>
  <si>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</si>
  <si>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</si>
  <si>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</si>
  <si>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</si>
  <si>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</si>
  <si>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</si>
  <si>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</si>
  <si>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</si>
  <si>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</si>
  <si>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</si>
  <si>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</si>
  <si>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</si>
  <si>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</si>
  <si>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</si>
  <si>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</si>
  <si>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</si>
  <si>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</si>
  <si>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</si>
  <si>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</si>
  <si>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</si>
  <si>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</si>
  <si>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</si>
  <si>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</si>
  <si>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</si>
  <si>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</si>
  <si>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</si>
  <si>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</si>
  <si>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</si>
  <si>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</si>
  <si>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</si>
  <si>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</si>
  <si>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</si>
  <si>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</si>
  <si>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</si>
  <si>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</si>
  <si>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</si>
  <si>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</si>
  <si>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</si>
  <si>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</si>
  <si>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</si>
  <si>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</si>
  <si>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</si>
  <si>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</si>
  <si>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</si>
  <si>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</si>
  <si>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</si>
  <si>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</si>
  <si>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</si>
  <si>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</si>
  <si>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</si>
  <si>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</si>
  <si>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</si>
  <si>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</si>
  <si>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</si>
  <si>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</si>
  <si>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</si>
  <si>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</si>
  <si>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</si>
  <si>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</si>
  <si>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</si>
  <si>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</si>
  <si>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</si>
  <si>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</si>
  <si>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</si>
  <si>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</si>
  <si>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</si>
  <si>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</si>
  <si>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</si>
  <si>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</si>
  <si>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</si>
  <si>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</si>
  <si>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</si>
  <si>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</si>
  <si>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</si>
  <si>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</si>
  <si>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</si>
  <si>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</si>
  <si>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</si>
  <si>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</si>
  <si>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</si>
  <si>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</si>
  <si>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</si>
  <si>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</si>
  <si>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</si>
  <si>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</si>
  <si>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</si>
  <si>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</si>
  <si>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</si>
  <si>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</si>
  <si>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</si>
  <si>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</si>
  <si>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</si>
  <si>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</si>
  <si>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</si>
  <si>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</si>
  <si>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</si>
  <si>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</si>
  <si>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</si>
  <si>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</si>
  <si>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</si>
  <si>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</si>
  <si>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</si>
  <si>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</si>
  <si>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</si>
  <si>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</si>
  <si>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</si>
  <si>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</si>
  <si>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</si>
  <si>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</si>
  <si>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</si>
  <si>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</si>
  <si>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</si>
  <si>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</si>
  <si>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</si>
  <si>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</si>
  <si>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</si>
  <si>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</si>
  <si>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</si>
  <si>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</si>
  <si>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</si>
  <si>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</si>
  <si>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</si>
  <si>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</si>
  <si>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</si>
  <si>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</si>
  <si>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</si>
  <si>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</si>
  <si>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</si>
  <si>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</si>
  <si>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</si>
  <si>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</si>
  <si>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</si>
  <si>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</si>
  <si>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</si>
  <si>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</si>
  <si>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</si>
  <si>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</si>
  <si>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</si>
  <si>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</si>
  <si>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</si>
  <si>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</si>
  <si>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</si>
  <si>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</si>
  <si>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</si>
  <si>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</si>
  <si>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</si>
  <si>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</si>
  <si>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</si>
  <si>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</si>
  <si>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</si>
  <si>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</si>
  <si>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</si>
  <si>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</si>
  <si>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</si>
  <si>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</si>
  <si>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</si>
  <si>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</si>
  <si>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</si>
  <si>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</si>
  <si>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</si>
  <si>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</si>
  <si>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</si>
  <si>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</si>
  <si>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</si>
  <si>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</si>
  <si>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</si>
  <si>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</si>
  <si>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</si>
  <si>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</si>
  <si>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</si>
  <si>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</si>
  <si>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</si>
  <si>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</si>
  <si>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</si>
  <si>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</si>
  <si>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</si>
  <si>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</si>
  <si>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</si>
  <si>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</si>
  <si>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</si>
  <si>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</si>
  <si>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</si>
  <si>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</si>
  <si>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</si>
  <si>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</si>
  <si>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</si>
  <si>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</si>
  <si>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</si>
  <si>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</si>
  <si>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</si>
  <si>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</si>
  <si>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</si>
  <si>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</si>
  <si>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</si>
  <si>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</si>
  <si>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</si>
  <si>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</si>
  <si>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</si>
  <si>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</si>
  <si>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</si>
  <si>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</si>
  <si>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</si>
  <si>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</si>
  <si>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</si>
  <si>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</si>
  <si>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</si>
  <si>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</si>
  <si>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</si>
  <si>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</si>
  <si>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</si>
  <si>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</si>
  <si>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</si>
  <si>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</si>
  <si>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</si>
  <si>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</si>
  <si>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</si>
  <si>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</si>
  <si>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</si>
  <si>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</si>
  <si>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</si>
  <si>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</si>
  <si>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</si>
  <si>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</si>
  <si>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</si>
  <si>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</si>
  <si>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</si>
  <si>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</si>
  <si>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</si>
  <si>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</si>
  <si>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</si>
  <si>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</si>
  <si>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</si>
  <si>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</si>
  <si>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</si>
  <si>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</si>
  <si>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</si>
  <si>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</si>
  <si>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</si>
  <si>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</si>
  <si>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</si>
  <si>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</si>
  <si>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</si>
  <si>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</si>
  <si>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</si>
  <si>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</si>
  <si>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</si>
  <si>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</si>
  <si>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</si>
  <si>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</si>
  <si>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</si>
  <si>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</si>
  <si>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</si>
  <si>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</si>
  <si>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</si>
  <si>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</si>
  <si>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</si>
  <si>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</si>
  <si>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</si>
  <si>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</si>
  <si>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</si>
  <si>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</si>
  <si>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</si>
  <si>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</si>
  <si>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</si>
  <si>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</si>
  <si>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</si>
  <si>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</si>
  <si>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</si>
  <si>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</si>
  <si>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</si>
  <si>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</si>
  <si>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</si>
  <si>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</si>
  <si>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</si>
  <si>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</si>
  <si>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</si>
  <si>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</si>
  <si>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</si>
  <si>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</si>
  <si>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</si>
  <si>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</si>
  <si>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</si>
  <si>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</si>
  <si>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</si>
  <si>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</si>
  <si>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</si>
  <si>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</si>
  <si>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</si>
  <si>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</si>
  <si>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</si>
  <si>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</si>
  <si>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</si>
  <si>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</si>
  <si>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</si>
  <si>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</si>
  <si>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</si>
  <si>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</si>
  <si>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</si>
  <si>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</si>
  <si>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</si>
  <si>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</si>
  <si>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</si>
  <si>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</si>
  <si>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</si>
  <si>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</si>
  <si>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</si>
  <si>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</si>
  <si>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</si>
  <si>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</si>
  <si>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</si>
  <si>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</si>
  <si>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</si>
  <si>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</si>
  <si>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</si>
  <si>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</si>
  <si>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</si>
  <si>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</si>
  <si>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</si>
  <si>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</si>
  <si>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</si>
  <si>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</si>
  <si>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</si>
  <si>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</si>
  <si>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</si>
  <si>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</si>
  <si>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</si>
  <si>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</si>
  <si>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</si>
  <si>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</si>
  <si>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</si>
  <si>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</si>
  <si>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</si>
  <si>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</si>
  <si>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</si>
  <si>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</si>
  <si>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</si>
  <si>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</si>
  <si>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</si>
  <si>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</si>
  <si>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</si>
  <si>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</si>
  <si>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</si>
  <si>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</si>
  <si>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</si>
  <si>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</si>
  <si>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</si>
  <si>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</si>
  <si>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</si>
  <si>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</si>
  <si>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</si>
  <si>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</si>
  <si>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</si>
  <si>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</si>
  <si>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</si>
  <si>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</si>
  <si>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</si>
  <si>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</si>
  <si>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</si>
  <si>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</si>
  <si>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</si>
  <si>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</si>
  <si>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</si>
  <si>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</si>
  <si>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</si>
  <si>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</si>
  <si>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</si>
  <si>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</si>
  <si>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</si>
  <si>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</si>
  <si>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</si>
  <si>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</si>
  <si>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</si>
  <si>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</si>
  <si>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</si>
  <si>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</si>
  <si>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</si>
  <si>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</si>
  <si>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</si>
  <si>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</si>
  <si>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</si>
  <si>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</si>
  <si>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</si>
  <si>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</si>
  <si>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</si>
  <si>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</si>
  <si>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</si>
  <si>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</si>
  <si>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</si>
  <si>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</si>
  <si>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</si>
  <si>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</si>
  <si>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</si>
  <si>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</si>
  <si>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</si>
  <si>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</si>
  <si>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</si>
  <si>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</si>
  <si>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</si>
  <si>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</si>
  <si>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</si>
  <si>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</si>
  <si>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</si>
  <si>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</si>
  <si>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</si>
  <si>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</si>
  <si>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</si>
  <si>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</si>
  <si>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</si>
  <si>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</si>
  <si>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</si>
  <si>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</si>
  <si>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</si>
  <si>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</si>
  <si>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</si>
  <si>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</si>
  <si>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</si>
  <si>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</si>
  <si>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</si>
  <si>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</si>
  <si>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</si>
  <si>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</si>
  <si>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</si>
  <si>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</si>
  <si>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</si>
  <si>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</si>
  <si>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</si>
  <si>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</si>
  <si>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</si>
  <si>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</si>
  <si>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</si>
  <si>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</si>
  <si>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</si>
  <si>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</si>
  <si>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</si>
  <si>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</si>
  <si>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</si>
  <si>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</si>
  <si>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</si>
  <si>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</si>
  <si>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</si>
  <si>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</si>
  <si>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</si>
  <si>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</si>
  <si>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</si>
  <si>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</si>
  <si>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</si>
  <si>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</si>
  <si>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</si>
  <si>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</si>
  <si>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</si>
  <si>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</si>
  <si>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</si>
  <si>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</si>
  <si>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</si>
  <si>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</si>
  <si>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</si>
  <si>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</si>
  <si>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</si>
  <si>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</si>
  <si>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</si>
  <si>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</si>
  <si>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</si>
  <si>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</si>
  <si>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</si>
  <si>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</si>
  <si>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</si>
  <si>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</si>
  <si>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</si>
  <si>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</si>
  <si>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</si>
  <si>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</si>
  <si>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</si>
  <si>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</si>
  <si>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</si>
  <si>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</si>
  <si>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</si>
  <si>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</si>
  <si>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</si>
  <si>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</si>
  <si>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</si>
  <si>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</si>
  <si>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</si>
  <si>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</si>
  <si>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</si>
  <si>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</si>
  <si>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</si>
  <si>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</si>
  <si>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</si>
  <si>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</si>
  <si>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</si>
  <si>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</si>
  <si>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</si>
  <si>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</si>
  <si>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</si>
  <si>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</si>
  <si>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</si>
  <si>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</si>
  <si>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</si>
  <si>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</si>
  <si>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</si>
  <si>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</si>
  <si>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</si>
  <si>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</si>
  <si>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</si>
  <si>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</si>
  <si>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</si>
  <si>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</si>
  <si>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</si>
  <si>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</si>
  <si>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</si>
  <si>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</si>
  <si>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</si>
  <si>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</si>
  <si>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</si>
  <si>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</si>
  <si>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</si>
  <si>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</si>
  <si>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</si>
  <si>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</si>
  <si>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</si>
  <si>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</si>
  <si>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</si>
  <si>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</si>
  <si>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</si>
  <si>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</si>
  <si>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</si>
  <si>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</si>
  <si>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</si>
  <si>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</si>
  <si>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</si>
  <si>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</si>
  <si>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</si>
  <si>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</si>
  <si>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</si>
  <si>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</si>
  <si>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</si>
  <si>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</si>
  <si>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</si>
  <si>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</si>
  <si>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</si>
  <si>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</si>
  <si>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</si>
  <si>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</si>
  <si>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</si>
  <si>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</si>
  <si>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</si>
  <si>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</si>
  <si>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</si>
  <si>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</si>
  <si>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</si>
  <si>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</si>
  <si>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</si>
  <si>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</si>
  <si>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</si>
  <si>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</si>
  <si>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</si>
  <si>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</si>
  <si>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</si>
  <si>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</si>
  <si>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</si>
  <si>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</si>
  <si>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</si>
  <si>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</si>
  <si>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</si>
  <si>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</si>
  <si>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</si>
  <si>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</si>
  <si>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</si>
  <si>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</si>
  <si>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</si>
  <si>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</si>
  <si>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</si>
  <si>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</si>
  <si>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</si>
  <si>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</si>
  <si>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</si>
  <si>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</si>
  <si>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</si>
  <si>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</si>
  <si>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</si>
  <si>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</si>
  <si>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</si>
  <si>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</si>
  <si>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</si>
  <si>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</si>
  <si>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</si>
  <si>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</si>
  <si>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</si>
  <si>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</si>
  <si>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</si>
  <si>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</si>
  <si>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</si>
  <si>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</si>
  <si>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</si>
  <si>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</si>
  <si>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</si>
  <si>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</si>
  <si>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</si>
  <si>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</si>
  <si>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</si>
  <si>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</si>
  <si>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</si>
  <si>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</si>
  <si>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</si>
  <si>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</si>
  <si>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</si>
  <si>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</si>
  <si>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</si>
  <si>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</si>
  <si>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</si>
  <si>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</si>
  <si>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</si>
  <si>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</si>
  <si>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</si>
  <si>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</si>
  <si>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</si>
  <si>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</si>
  <si>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</si>
  <si>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</si>
  <si>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</si>
  <si>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</si>
  <si>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</si>
  <si>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</si>
  <si>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</si>
  <si>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</si>
  <si>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</si>
  <si>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</si>
  <si>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</si>
  <si>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</si>
  <si>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</si>
  <si>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</si>
  <si>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</si>
  <si>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</si>
  <si>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</si>
  <si>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</si>
  <si>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</si>
  <si>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</si>
  <si>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</si>
  <si>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</si>
  <si>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</si>
  <si>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</si>
  <si>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</si>
  <si>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</si>
  <si>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</si>
  <si>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</si>
  <si>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</si>
  <si>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</si>
  <si>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</si>
  <si>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</si>
  <si>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</si>
  <si>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</si>
  <si>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</si>
  <si>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</si>
  <si>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</si>
  <si>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</si>
  <si>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</si>
  <si>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</si>
  <si>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</si>
  <si>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</si>
  <si>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</si>
  <si>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</si>
  <si>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</si>
  <si>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</si>
  <si>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</si>
  <si>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</si>
  <si>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</si>
  <si>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</si>
  <si>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</si>
  <si>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</si>
  <si>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</si>
  <si>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</si>
  <si>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</si>
  <si>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</si>
  <si>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</si>
  <si>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</si>
  <si>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</si>
  <si>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</si>
  <si>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</si>
  <si>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</si>
  <si>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</si>
  <si>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</si>
  <si>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</si>
  <si>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</si>
  <si>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</si>
  <si>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</si>
  <si>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</si>
  <si>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</si>
  <si>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</si>
  <si>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</si>
  <si>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</si>
  <si>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</si>
  <si>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</si>
  <si>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</si>
  <si>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</si>
  <si>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</si>
  <si>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</si>
  <si>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</si>
  <si>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</si>
  <si>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</si>
  <si>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</si>
  <si>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</si>
  <si>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</si>
  <si>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</si>
  <si>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</si>
  <si>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</si>
  <si>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</si>
  <si>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</si>
  <si>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</si>
  <si>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</si>
  <si>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</si>
  <si>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</si>
  <si>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</si>
  <si>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</si>
  <si>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</si>
  <si>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</si>
  <si>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</si>
  <si>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</si>
  <si>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</si>
  <si>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</si>
  <si>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</si>
  <si>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</si>
  <si>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</si>
  <si>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</si>
  <si>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</si>
  <si>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</si>
  <si>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</si>
  <si>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</si>
  <si>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</si>
  <si>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</si>
  <si>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</si>
  <si>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</si>
  <si>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</si>
  <si>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</si>
  <si>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</si>
  <si>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</si>
  <si>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</si>
  <si>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</si>
  <si>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</si>
  <si>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</si>
  <si>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</si>
  <si>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</si>
  <si>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</si>
  <si>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</si>
  <si>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</si>
  <si>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</si>
  <si>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</si>
  <si>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</si>
  <si>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</si>
  <si>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</si>
  <si>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</si>
  <si>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</si>
  <si>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</si>
  <si>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</si>
  <si>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</si>
  <si>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</si>
  <si>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</si>
  <si>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</si>
  <si>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</si>
  <si>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</si>
  <si>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</si>
  <si>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</si>
  <si>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</si>
  <si>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</si>
  <si>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</si>
  <si>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</si>
  <si>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</si>
  <si>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</si>
  <si>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</si>
  <si>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</si>
  <si>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</si>
  <si>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</si>
  <si>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</si>
  <si>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</si>
  <si>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</si>
  <si>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</si>
  <si>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</si>
  <si>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</si>
  <si>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</si>
  <si>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</si>
  <si>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</si>
  <si>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</si>
  <si>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</si>
  <si>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</si>
  <si>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</si>
  <si>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</si>
  <si>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</si>
  <si>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</si>
  <si>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</si>
  <si>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</si>
  <si>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</si>
  <si>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</si>
  <si>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</si>
  <si>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</si>
  <si>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</si>
  <si>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</si>
  <si>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</si>
  <si>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</si>
  <si>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</si>
  <si>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</si>
  <si>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</si>
  <si>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</si>
  <si>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</si>
  <si>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</si>
  <si>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</si>
  <si>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</si>
  <si>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</si>
  <si>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</si>
  <si>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</si>
  <si>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</si>
  <si>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</si>
  <si>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</si>
  <si>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</si>
  <si>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</si>
  <si>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</si>
  <si>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</si>
  <si>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</si>
  <si>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</si>
  <si>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</si>
  <si>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</si>
  <si>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</si>
  <si>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</si>
  <si>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</si>
  <si>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</si>
  <si>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</si>
  <si>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</si>
  <si>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</si>
  <si>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</si>
  <si>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</si>
  <si>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</si>
  <si>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</si>
  <si>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</si>
  <si>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</si>
  <si>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</si>
  <si>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</si>
  <si>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</si>
  <si>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</si>
  <si>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</si>
  <si>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</si>
  <si>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</si>
  <si>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</si>
  <si>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</si>
  <si>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</si>
  <si>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</si>
  <si>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</si>
  <si>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</si>
  <si>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</si>
  <si>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</si>
  <si>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</si>
  <si>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</si>
  <si>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19.81004507141145</t>
  </si>
  <si>
    <t>19.52025255976208</t>
  </si>
  <si>
    <t>19.325667373448642</t>
  </si>
  <si>
    <t>18.936502867523586</t>
  </si>
  <si>
    <t>19.02757813858184</t>
  </si>
  <si>
    <t>19.23872604401322</t>
  </si>
  <si>
    <t>18.99860378741615</t>
  </si>
  <si>
    <t>19.040005473239418</t>
  </si>
  <si>
    <t>18.85784347173682</t>
  </si>
  <si>
    <t>18.659118581064508</t>
  </si>
  <si>
    <t>18.191297881902084</t>
  </si>
  <si>
    <t>18.758477884290468</t>
  </si>
  <si>
    <t>18.71293890937778</t>
  </si>
  <si>
    <t>19.10624713268873</t>
  </si>
  <si>
    <t>19.25114583070656</t>
  </si>
  <si>
    <t>19.147643776854935</t>
  </si>
  <si>
    <t>18.824718306012</t>
  </si>
  <si>
    <t>18.862396190841796</t>
  </si>
  <si>
    <t>18.554132626817204</t>
  </si>
  <si>
    <t>18.59162290437183</t>
  </si>
  <si>
    <t>18.5083116337542</t>
  </si>
  <si>
    <t>18.86656106798555</t>
  </si>
  <si>
    <t>18.59579296060705</t>
  </si>
  <si>
    <t>17.546021835387386</t>
  </si>
  <si>
    <t>17.591851116391698</t>
  </si>
  <si>
    <t>17.575187290940637</t>
  </si>
  <si>
    <t>17.754313585682105</t>
  </si>
  <si>
    <t>17.666831227023202</t>
  </si>
  <si>
    <t>17.57102292292329</t>
  </si>
  <si>
    <t>17.695991178219177</t>
  </si>
  <si>
    <t>17.71681841360464</t>
  </si>
  <si>
    <t>17.754312063972684</t>
  </si>
  <si>
    <t>17.925108348441746</t>
  </si>
  <si>
    <t>17.88345067462202</t>
  </si>
  <si>
    <t>17.80846650657771</t>
  </si>
  <si>
    <t>17.57935503049306</t>
  </si>
  <si>
    <t>17.55435691756405</t>
  </si>
  <si>
    <t>17.695991790581335</t>
  </si>
  <si>
    <t>17.65433231241457</t>
  </si>
  <si>
    <t>17.28775405883789</t>
  </si>
  <si>
    <t>17.196101676373143</t>
  </si>
  <si>
    <t>16.65872590390981</t>
  </si>
  <si>
    <t>16.562916787352925</t>
  </si>
  <si>
    <t>16.79202946142232</t>
  </si>
  <si>
    <t>16.8711810907869</t>
  </si>
  <si>
    <t>16.883678042723094</t>
  </si>
  <si>
    <t>16.95866267475358</t>
  </si>
  <si>
    <t>16.996147284541024</t>
  </si>
  <si>
    <t>17.16278307535128</t>
  </si>
  <si>
    <t>17.046134543141577</t>
  </si>
  <si>
    <t>17.10862175728611</t>
  </si>
  <si>
    <t>17.704330349233988</t>
  </si>
  <si>
    <t>17.816799158127623</t>
  </si>
  <si>
    <t>17.833460681568532</t>
  </si>
  <si>
    <t>17.62518002818718</t>
  </si>
  <si>
    <t>17.558524202891167</t>
  </si>
  <si>
    <t>17.737646428836914</t>
  </si>
  <si>
    <t>17.362730228549385</t>
  </si>
  <si>
    <t>17.20443675347878</t>
  </si>
  <si>
    <t>17.241930833602076</t>
  </si>
  <si>
    <t>17.358569708382404</t>
  </si>
  <si>
    <t>17.200273567438956</t>
  </si>
  <si>
    <t>17.204431440497768</t>
  </si>
  <si>
    <t>17.050304529852212</t>
  </si>
  <si>
    <t>16.954499973220518</t>
  </si>
  <si>
    <t>16.80868806356077</t>
  </si>
  <si>
    <t>16.87950592005879</t>
  </si>
  <si>
    <t>16.825351105501554</t>
  </si>
  <si>
    <t>16.721210914972037</t>
  </si>
  <si>
    <t>17.38356550866324</t>
  </si>
  <si>
    <t>17.412718543054478</t>
  </si>
  <si>
    <t>17.27108841801648</t>
  </si>
  <si>
    <t>17.00032073516804</t>
  </si>
  <si>
    <t>16.979487695655738</t>
  </si>
  <si>
    <t>17.083633465304818</t>
  </si>
  <si>
    <t>17.229436622208958</t>
  </si>
  <si>
    <t>17.250260305621186</t>
  </si>
  <si>
    <t>17.558743770349615</t>
  </si>
  <si>
    <t>17.51680970185404</t>
  </si>
  <si>
    <t>17.73488370267722</t>
  </si>
  <si>
    <t>17.852301389963507</t>
  </si>
  <si>
    <t>18.049401591914233</t>
  </si>
  <si>
    <t>17.91100889555286</t>
  </si>
  <si>
    <t>17.961333409555447</t>
  </si>
  <si>
    <t>17.936176725607783</t>
  </si>
  <si>
    <t>17.466485881209618</t>
  </si>
  <si>
    <t>17.424547494993117</t>
  </si>
  <si>
    <t>17.81875350865442</t>
  </si>
  <si>
    <t>17.86488368504712</t>
  </si>
  <si>
    <t>17.76004155104581</t>
  </si>
  <si>
    <t>18.036820080074982</t>
  </si>
  <si>
    <t>18.049399660371584</t>
  </si>
  <si>
    <t>18.17520890574136</t>
  </si>
  <si>
    <t>17.88165712681692</t>
  </si>
  <si>
    <t>17.881656323859783</t>
  </si>
  <si>
    <t>17.906820249569247</t>
  </si>
  <si>
    <t>17.835527946090586</t>
  </si>
  <si>
    <t>17.839718383353116</t>
  </si>
  <si>
    <t>17.781008885028044</t>
  </si>
  <si>
    <t>17.793589655265876</t>
  </si>
  <si>
    <t>17.82294236974019</t>
  </si>
  <si>
    <t>17.818753462329234</t>
  </si>
  <si>
    <t>17.70972026659604</t>
  </si>
  <si>
    <t>17.37842030421654</t>
  </si>
  <si>
    <t>17.755850837477315</t>
  </si>
  <si>
    <t>17.76423081141303</t>
  </si>
  <si>
    <t>17.655200798704737</t>
  </si>
  <si>
    <t>17.529391389277077</t>
  </si>
  <si>
    <t>17.41197256799675</t>
  </si>
  <si>
    <t>17.5839087264903</t>
  </si>
  <si>
    <t>17.74326563375866</t>
  </si>
  <si>
    <t>17.70133050298434</t>
  </si>
  <si>
    <t>17.52938694841739</t>
  </si>
  <si>
    <t>17.50842432645481</t>
  </si>
  <si>
    <t>17.70971895653305</t>
  </si>
  <si>
    <t>17.98230861131924</t>
  </si>
  <si>
    <t>18.183597124996144</t>
  </si>
  <si>
    <t>18.158435184395255</t>
  </si>
  <si>
    <t>18.242309777049304</t>
  </si>
  <si>
    <t>18.154246348090876</t>
  </si>
  <si>
    <t>18.095536312983576</t>
  </si>
  <si>
    <t>17.97811057897212</t>
  </si>
  <si>
    <t>17.9613347307577</t>
  </si>
  <si>
    <t>17.873270570845264</t>
  </si>
  <si>
    <t>17.772622589709652</t>
  </si>
  <si>
    <t>17.6845524513196</t>
  </si>
  <si>
    <t>17.554557467070733</t>
  </si>
  <si>
    <t>17.709721047298434</t>
  </si>
  <si>
    <t>17.85649312227383</t>
  </si>
  <si>
    <t>17.764231327431236</t>
  </si>
  <si>
    <t>17.78100898158505</t>
  </si>
  <si>
    <t>17.869075940194836</t>
  </si>
  <si>
    <t>17.41197307801841</t>
  </si>
  <si>
    <t>17.25261489038351</t>
  </si>
  <si>
    <t>17.29035149573171</t>
  </si>
  <si>
    <t>17.56713055954044</t>
  </si>
  <si>
    <t>17.579715248290967</t>
  </si>
  <si>
    <t>17.6216553002441</t>
  </si>
  <si>
    <t>17.437130456795582</t>
  </si>
  <si>
    <t>17.017769177615143</t>
  </si>
  <si>
    <t>16.967615046147767</t>
  </si>
  <si>
    <t>16.916945599958765</t>
  </si>
  <si>
    <t>17.009851619927062</t>
  </si>
  <si>
    <t>17.233662319477318</t>
  </si>
  <si>
    <t>17.326568803781868</t>
  </si>
  <si>
    <t>17.32656892712574</t>
  </si>
  <si>
    <t>17.634838588901328</t>
  </si>
  <si>
    <t>17.423695482768117</t>
  </si>
  <si>
    <t>17.49125719687258</t>
  </si>
  <si>
    <t>17.26322510829998</t>
  </si>
  <si>
    <t>16.967623478062524</t>
  </si>
  <si>
    <t>17.018298020056136</t>
  </si>
  <si>
    <t>17.030960498589575</t>
  </si>
  <si>
    <t>16.701579050676585</t>
  </si>
  <si>
    <t>17.02674209769322</t>
  </si>
  <si>
    <t>16.862044924291666</t>
  </si>
  <si>
    <t>16.904274078153108</t>
  </si>
  <si>
    <t>17.035188890071744</t>
  </si>
  <si>
    <t>17.119643213129176</t>
  </si>
  <si>
    <t>16.925390888017326</t>
  </si>
  <si>
    <t>16.574888321768835</t>
  </si>
  <si>
    <t>16.01746386808574</t>
  </si>
  <si>
    <t>15.696528217998708</t>
  </si>
  <si>
    <t>15.971014199882829</t>
  </si>
  <si>
    <t>16.194825606351664</t>
  </si>
  <si>
    <t>16.346853513922184</t>
  </si>
  <si>
    <t>16.241278576227625</t>
  </si>
  <si>
    <t>15.979457862018645</t>
  </si>
  <si>
    <t>16.076593529753126</t>
  </si>
  <si>
    <t>16.11459442229225</t>
  </si>
  <si>
    <t>15.730315322875976</t>
  </si>
  <si>
    <t>16.085034801851336</t>
  </si>
  <si>
    <t>16.507322528866005</t>
  </si>
  <si>
    <t>16.144152615447048</t>
  </si>
  <si>
    <t>16.199052841579068</t>
  </si>
  <si>
    <t>16.29617280034208</t>
  </si>
  <si>
    <t>16.194830002014392</t>
  </si>
  <si>
    <t>16.275066848644585</t>
  </si>
  <si>
    <t>16.456652722363582</t>
  </si>
  <si>
    <t>15.954129650432765</t>
  </si>
  <si>
    <t>15.768322467707966</t>
  </si>
  <si>
    <t>15.582503641104582</t>
  </si>
  <si>
    <t>15.476938008699879</t>
  </si>
  <si>
    <t>15.308019089242075</t>
  </si>
  <si>
    <t>15.531832790547528</t>
  </si>
  <si>
    <t>15.472713457415828</t>
  </si>
  <si>
    <t>15.295349032865838</t>
  </si>
  <si>
    <t>15.57405764671329</t>
  </si>
  <si>
    <t>15.531831468693243</t>
  </si>
  <si>
    <t>14.767486024041018</t>
  </si>
  <si>
    <t>15.248897871678832</t>
  </si>
  <si>
    <t>15.624737919705463</t>
  </si>
  <si>
    <t>15.726087240652676</t>
  </si>
  <si>
    <t>15.954118678408792</t>
  </si>
  <si>
    <t>16.45664664301039</t>
  </si>
  <si>
    <t>16.541106986895446</t>
  </si>
  <si>
    <t>16.13148770729492</t>
  </si>
  <si>
    <t>16.017466639690312</t>
  </si>
  <si>
    <t>16.055474878373893</t>
  </si>
  <si>
    <t>16.004797259651784</t>
  </si>
  <si>
    <t>15.751425881759811</t>
  </si>
  <si>
    <t>15.582508573631685</t>
  </si>
  <si>
    <t>15.66696647234626</t>
  </si>
  <si>
    <t>15.675411803135354</t>
  </si>
  <si>
    <t>16.35169527764271</t>
  </si>
  <si>
    <t>16.428264736698228</t>
  </si>
  <si>
    <t>16.219829487827358</t>
  </si>
  <si>
    <t>16.381469521351036</t>
  </si>
  <si>
    <t>16.57289840714279</t>
  </si>
  <si>
    <t>16.632452620145628</t>
  </si>
  <si>
    <t>16.666474706020065</t>
  </si>
  <si>
    <t>17.108876166154587</t>
  </si>
  <si>
    <t>17.26201122578106</t>
  </si>
  <si>
    <t>17.147158491269483</t>
  </si>
  <si>
    <t>17.610828863651385</t>
  </si>
  <si>
    <t>17.432168260343776</t>
  </si>
  <si>
    <t>17.227985608804392</t>
  </si>
  <si>
    <t>17.313059928119788</t>
  </si>
  <si>
    <t>17.01104101298345</t>
  </si>
  <si>
    <t>16.424014483018723</t>
  </si>
  <si>
    <t>16.406996964605405</t>
  </si>
  <si>
    <t>16.424011220529998</t>
  </si>
  <si>
    <t>16.59841374002393</t>
  </si>
  <si>
    <t>16.845140580758677</t>
  </si>
  <si>
    <t>16.883421786302915</t>
  </si>
  <si>
    <t>16.86215546298919</t>
  </si>
  <si>
    <t>16.840884601758823</t>
  </si>
  <si>
    <t>17.011035193350846</t>
  </si>
  <si>
    <t>17.05782511261862</t>
  </si>
  <si>
    <t>17.1897004541087</t>
  </si>
  <si>
    <t>17.364105332957138</t>
  </si>
  <si>
    <t>17.351341551591755</t>
  </si>
  <si>
    <t>17.083354427550862</t>
  </si>
  <si>
    <t>16.845135659348006</t>
  </si>
  <si>
    <t>17.062086610248578</t>
  </si>
  <si>
    <t>17.100366592407227</t>
  </si>
  <si>
    <t>17.006780920760452</t>
  </si>
  <si>
    <t>17.096115622806877</t>
  </si>
  <si>
    <t>16.81961542010972</t>
  </si>
  <si>
    <t>16.849392274831104</t>
  </si>
  <si>
    <t>17.079096267055004</t>
  </si>
  <si>
    <t>17.079103342169212</t>
  </si>
  <si>
    <t>17.19821122765648</t>
  </si>
  <si>
    <t>16.917452973329926</t>
  </si>
  <si>
    <t>16.687751369777608</t>
  </si>
  <si>
    <t>16.59416160736738</t>
  </si>
  <si>
    <t>17.138649884861476</t>
  </si>
  <si>
    <t>17.555528627729398</t>
  </si>
  <si>
    <t>17.60657748159103</t>
  </si>
  <si>
    <t>17.70015637914379</t>
  </si>
  <si>
    <t>17.729935314881587</t>
  </si>
  <si>
    <t>17.615078909698944</t>
  </si>
  <si>
    <t>17.117387436508306</t>
  </si>
  <si>
    <t>17.23223294816551</t>
  </si>
  <si>
    <t>16.72603124525469</t>
  </si>
  <si>
    <t>16.666477594333088</t>
  </si>
  <si>
    <t>16.709016534496257</t>
  </si>
  <si>
    <t>16.589909836210296</t>
  </si>
  <si>
    <t>16.63670302660885</t>
  </si>
  <si>
    <t>16.802601963944273</t>
  </si>
  <si>
    <t>16.585656049823356</t>
  </si>
  <si>
    <t>14.935174950396219</t>
  </si>
  <si>
    <t>16.185794697989873</t>
  </si>
  <si>
    <t>15.462645194171998</t>
  </si>
  <si>
    <t>15.598771049048274</t>
  </si>
  <si>
    <t>16.049677427696494</t>
  </si>
  <si>
    <t>16.08796388739344</t>
  </si>
  <si>
    <t>15.866760774778118</t>
  </si>
  <si>
    <t>16.134449778255004</t>
  </si>
  <si>
    <t>16.34453572129085</t>
  </si>
  <si>
    <t>16.92766421872512</t>
  </si>
  <si>
    <t>17.120611335645215</t>
  </si>
  <si>
    <t>17.077725891464222</t>
  </si>
  <si>
    <t>16.936237717141985</t>
  </si>
  <si>
    <t>17.793768240966184</t>
  </si>
  <si>
    <t>18.56125923431588</t>
  </si>
  <si>
    <t>18.40261484256659</t>
  </si>
  <si>
    <t>18.54410408237705</t>
  </si>
  <si>
    <t>18.767066806464015</t>
  </si>
  <si>
    <t>18.05531343963845</t>
  </si>
  <si>
    <t>18.24825621749223</t>
  </si>
  <si>
    <t>18.762775957230566</t>
  </si>
  <si>
    <t>18.8099441980003</t>
  </si>
  <si>
    <t>19.04576444991779</t>
  </si>
  <si>
    <t>18.94285837021019</t>
  </si>
  <si>
    <t>19.315883162555533</t>
  </si>
  <si>
    <t>19.27300944102808</t>
  </si>
  <si>
    <t>18.934284437955142</t>
  </si>
  <si>
    <t>19.148669083433404</t>
  </si>
  <si>
    <t>19.39735228560101</t>
  </si>
  <si>
    <t>19.401637898229033</t>
  </si>
  <si>
    <t>19.611733394347226</t>
  </si>
  <si>
    <t>20.023348792908294</t>
  </si>
  <si>
    <t>19.91187205093763</t>
  </si>
  <si>
    <t>19.718930951317187</t>
  </si>
  <si>
    <t>19.71035293817625</t>
  </si>
  <si>
    <t>19.843265121245906</t>
  </si>
  <si>
    <t>20.06622333460236</t>
  </si>
  <si>
    <t>20.151976754295916</t>
  </si>
  <si>
    <t>20.25917157492127</t>
  </si>
  <si>
    <t>20.079088391398077</t>
  </si>
  <si>
    <t>19.920446314591292</t>
  </si>
  <si>
    <t>19.984758966399554</t>
  </si>
  <si>
    <t>20.340633600331376</t>
  </si>
  <si>
    <t>21.082398131843995</t>
  </si>
  <si>
    <t>21.022372833739432</t>
  </si>
  <si>
    <t>21.22389220583991</t>
  </si>
  <si>
    <t>21.00093455764087</t>
  </si>
  <si>
    <t>20.876592747380105</t>
  </si>
  <si>
    <t>21.03094857921596</t>
  </si>
  <si>
    <t>20.679354704729473</t>
  </si>
  <si>
    <t>21.120987766385365</t>
  </si>
  <si>
    <t>21.00950813293457</t>
  </si>
  <si>
    <t>20.70937327978834</t>
  </si>
  <si>
    <t>20.902316146203813</t>
  </si>
  <si>
    <t>20.893745650775056</t>
  </si>
  <si>
    <t>20.28489588100892</t>
  </si>
  <si>
    <t>20.16055644721635</t>
  </si>
  <si>
    <t>20.24202019459628</t>
  </si>
  <si>
    <t>20.284895627348313</t>
  </si>
  <si>
    <t>19.29444528252612</t>
  </si>
  <si>
    <t>19.440227005779107</t>
  </si>
  <si>
    <t>19.710352894071</t>
  </si>
  <si>
    <t>19.62459550986659</t>
  </si>
  <si>
    <t>19.616020268864002</t>
  </si>
  <si>
    <t>19.676046319307062</t>
  </si>
  <si>
    <t>19.611733069324686</t>
  </si>
  <si>
    <t>20.00620454110269</t>
  </si>
  <si>
    <t>19.487023979228077</t>
  </si>
  <si>
    <t>19.638089640536716</t>
  </si>
  <si>
    <t>19.68125157326092</t>
  </si>
  <si>
    <t>20.048109770416154</t>
  </si>
  <si>
    <t>20.324335975248367</t>
  </si>
  <si>
    <t>20.233701271671162</t>
  </si>
  <si>
    <t>20.255281881423773</t>
  </si>
  <si>
    <t>20.09126957498611</t>
  </si>
  <si>
    <t>19.961791133478243</t>
  </si>
  <si>
    <t>19.780515068858342</t>
  </si>
  <si>
    <t>20.030848893798133</t>
  </si>
  <si>
    <t>20.048109314595642</t>
  </si>
  <si>
    <t>20.06537498246298</t>
  </si>
  <si>
    <t>20.09558646061032</t>
  </si>
  <si>
    <t>20.05242621372049</t>
  </si>
  <si>
    <t>19.69851251291064</t>
  </si>
  <si>
    <t>19.68987443328134</t>
  </si>
  <si>
    <t>19.737356779342914</t>
  </si>
  <si>
    <t>19.487025909875</t>
  </si>
  <si>
    <t>19.422282246641657</t>
  </si>
  <si>
    <t>19.29711676605804</t>
  </si>
  <si>
    <t>19.37912018953174</t>
  </si>
  <si>
    <t>19.443860577084298</t>
  </si>
  <si>
    <t>19.75030222514468</t>
  </si>
  <si>
    <t>19.86683656644694</t>
  </si>
  <si>
    <t>19.897045613035598</t>
  </si>
  <si>
    <t>19.897048855745382</t>
  </si>
  <si>
    <t>19.853887530288027</t>
  </si>
  <si>
    <t>19.914313174284995</t>
  </si>
  <si>
    <t>20.069693816053814</t>
  </si>
  <si>
    <t>19.698509427713653</t>
  </si>
  <si>
    <t>19.758935516245096</t>
  </si>
  <si>
    <t>19.80641342359221</t>
  </si>
  <si>
    <t>19.806409122995213</t>
  </si>
  <si>
    <t>19.361854809717062</t>
  </si>
  <si>
    <t>19.163315864727274</t>
  </si>
  <si>
    <t>18.999305369980448</t>
  </si>
  <si>
    <t>19.042468498587255</t>
  </si>
  <si>
    <t>18.90866920738046</t>
  </si>
  <si>
    <t>19.12016091565196</t>
  </si>
  <si>
    <t>19.482708464619297</t>
  </si>
  <si>
    <t>19.43954714529842</t>
  </si>
  <si>
    <t>19.465441473313238</t>
  </si>
  <si>
    <t>19.60355613011939</t>
  </si>
  <si>
    <t>18.956146628790133</t>
  </si>
  <si>
    <t>18.675605696330162</t>
  </si>
  <si>
    <t>18.55906872736945</t>
  </si>
  <si>
    <t>18.602225771460745</t>
  </si>
  <si>
    <t>18.779188320670293</t>
  </si>
  <si>
    <t>19.13310373818204</t>
  </si>
  <si>
    <t>19.435229050775657</t>
  </si>
  <si>
    <t>18.82234642225765</t>
  </si>
  <si>
    <t>19.17194846621475</t>
  </si>
  <si>
    <t>19.43091041488149</t>
  </si>
  <si>
    <t>19.616502323847907</t>
  </si>
  <si>
    <t>18.882776931857954</t>
  </si>
  <si>
    <t>18.865507526516616</t>
  </si>
  <si>
    <t>18.80508291900253</t>
  </si>
  <si>
    <t>18.800767122980346</t>
  </si>
  <si>
    <t>18.71444685229957</t>
  </si>
  <si>
    <t>18.464113735727793</t>
  </si>
  <si>
    <t>18.256941819189382</t>
  </si>
  <si>
    <t>18.34326690891453</t>
  </si>
  <si>
    <t>18.062749055757507</t>
  </si>
  <si>
    <t>18.245335970153587</t>
  </si>
  <si>
    <t>18.254031541663906</t>
  </si>
  <si>
    <t>18.258378358595003</t>
  </si>
  <si>
    <t>18.193173377964</t>
  </si>
  <si>
    <t>18.462699163962448</t>
  </si>
  <si>
    <t>18.597464001132778</t>
  </si>
  <si>
    <t>18.44965572716136</t>
  </si>
  <si>
    <t>18.17577736175917</t>
  </si>
  <si>
    <t>18.606158388883</t>
  </si>
  <si>
    <t>18.48008649182489</t>
  </si>
  <si>
    <t>18.684411769623644</t>
  </si>
  <si>
    <t>18.671367232092212</t>
  </si>
  <si>
    <t>18.467046393658425</t>
  </si>
  <si>
    <t>18.59746301697411</t>
  </si>
  <si>
    <t>18.832214006740664</t>
  </si>
  <si>
    <t>18.871337452130046</t>
  </si>
  <si>
    <t>19.02349355587435</t>
  </si>
  <si>
    <t>18.96263278939826</t>
  </si>
  <si>
    <t>19.001753418434582</t>
  </si>
  <si>
    <t>19.019147753715515</t>
  </si>
  <si>
    <t>19.01914547627955</t>
  </si>
  <si>
    <t>19.375622085367635</t>
  </si>
  <si>
    <t>19.0539204916503</t>
  </si>
  <si>
    <t>18.98871452907994</t>
  </si>
  <si>
    <t>19.066963885765123</t>
  </si>
  <si>
    <t>18.99741191652174</t>
  </si>
  <si>
    <t>19.14956071438783</t>
  </si>
  <si>
    <t>18.99306159565906</t>
  </si>
  <si>
    <t>18.801784070315865</t>
  </si>
  <si>
    <t>18.74961562152175</t>
  </si>
  <si>
    <t>18.884379255102658</t>
  </si>
  <si>
    <t>18.44965496904005</t>
  </si>
  <si>
    <t>18.37140627674642</t>
  </si>
  <si>
    <t>18.15839670081879</t>
  </si>
  <si>
    <t>17.49761184344055</t>
  </si>
  <si>
    <t>17.57586704245936</t>
  </si>
  <si>
    <t>17.51935102298561</t>
  </si>
  <si>
    <t>17.493269964374726</t>
  </si>
  <si>
    <t>17.584560270586753</t>
  </si>
  <si>
    <t>17.532395598930943</t>
  </si>
  <si>
    <t>17.69323602358979</t>
  </si>
  <si>
    <t>17.371541508446928</t>
  </si>
  <si>
    <t>17.636725442616136</t>
  </si>
  <si>
    <t>17.562825871240513</t>
  </si>
  <si>
    <t>17.480220449717713</t>
  </si>
  <si>
    <t>17.406321097404426</t>
  </si>
  <si>
    <t>17.6106350124685</t>
  </si>
  <si>
    <t>17.69758820380677</t>
  </si>
  <si>
    <t>17.823655159391897</t>
  </si>
  <si>
    <t>18.075797494533735</t>
  </si>
  <si>
    <t>18.37575242093509</t>
  </si>
  <si>
    <t>18.140999414614633</t>
  </si>
  <si>
    <t>18.18013490386805</t>
  </si>
  <si>
    <t>18.471396259582942</t>
  </si>
  <si>
    <t>18.462695271557017</t>
  </si>
  <si>
    <t>18.123613056922892</t>
  </si>
  <si>
    <t>17.323721486372758</t>
  </si>
  <si>
    <t>16.875960560628812</t>
  </si>
  <si>
    <t>16.576002041752744</t>
  </si>
  <si>
    <t>16.654253041443134</t>
  </si>
  <si>
    <t>16.80640046988338</t>
  </si>
  <si>
    <t>16.62816971757517</t>
  </si>
  <si>
    <t>16.919432633502858</t>
  </si>
  <si>
    <t>16.788367061492806</t>
  </si>
  <si>
    <t>16.91980442702786</t>
  </si>
  <si>
    <t>17.02494877194885</t>
  </si>
  <si>
    <t>16.875990183402216</t>
  </si>
  <si>
    <t>17.11694537922848</t>
  </si>
  <si>
    <t>16.849705599498186</t>
  </si>
  <si>
    <t>17.059999387582668</t>
  </si>
  <si>
    <t>17.12133247322912</t>
  </si>
  <si>
    <t>16.85409041285953</t>
  </si>
  <si>
    <t>16.827800981460207</t>
  </si>
  <si>
    <t>16.95485610841588</t>
  </si>
  <si>
    <t>17.49372827974078</t>
  </si>
  <si>
    <t>17.778503101492884</t>
  </si>
  <si>
    <t>17.511252616630028</t>
  </si>
  <si>
    <t>19.259312175476815</t>
  </si>
  <si>
    <t>19.614176342220414</t>
  </si>
  <si>
    <t>19.49588947324527</t>
  </si>
  <si>
    <t>19.81132829986748</t>
  </si>
  <si>
    <t>19.728086357300878</t>
  </si>
  <si>
    <t>19.72808385799507</t>
  </si>
  <si>
    <t>19.679893958131295</t>
  </si>
  <si>
    <t>19.71056161134082</t>
  </si>
  <si>
    <t>19.894572325672787</t>
  </si>
  <si>
    <t>20.148676026089554</t>
  </si>
  <si>
    <t>20.24505181179731</t>
  </si>
  <si>
    <t>20.280108196743107</t>
  </si>
  <si>
    <t>20.275726679521764</t>
  </si>
  <si>
    <t>20.674406474498113</t>
  </si>
  <si>
    <t>20.81460026572194</t>
  </si>
  <si>
    <t>20.832127729988038</t>
  </si>
  <si>
    <t>21.230802309956122</t>
  </si>
  <si>
    <t>21.00298575191957</t>
  </si>
  <si>
    <t>21.15194308029287</t>
  </si>
  <si>
    <t>21.52871813177717</t>
  </si>
  <si>
    <t>21.54186303551627</t>
  </si>
  <si>
    <t>21.49366813652009</t>
  </si>
  <si>
    <t>21.4498607957181</t>
  </si>
  <si>
    <t>21.349094822121867</t>
  </si>
  <si>
    <t>21.182615120909606</t>
  </si>
  <si>
    <t>21.25709399502667</t>
  </si>
  <si>
    <t>21.020513456136776</t>
  </si>
  <si>
    <t>21.13442210243732</t>
  </si>
  <si>
    <t>21.24833033693904</t>
  </si>
  <si>
    <t>21.0862314294113</t>
  </si>
  <si>
    <t>21.04680018226761</t>
  </si>
  <si>
    <t>21.112510423319694</t>
  </si>
  <si>
    <t>21.21327761602284</t>
  </si>
  <si>
    <t>20.832127768311228</t>
  </si>
  <si>
    <t>20.80583631483479</t>
  </si>
  <si>
    <t>20.76640942805492</t>
  </si>
  <si>
    <t>20.652495211086766</t>
  </si>
  <si>
    <t>21.00298557731132</t>
  </si>
  <si>
    <t>20.433442478551203</t>
  </si>
  <si>
    <t>20.354587532259398</t>
  </si>
  <si>
    <t>20.253817512686183</t>
  </si>
  <si>
    <t>20.525447918338212</t>
  </si>
  <si>
    <t>20.92850701797109</t>
  </si>
  <si>
    <t>21.090611753746238</t>
  </si>
  <si>
    <t>21.002983932698147</t>
  </si>
  <si>
    <t>21.03364841321753</t>
  </si>
  <si>
    <t>22.28226852038815</t>
  </si>
  <si>
    <t>22.26912835401712</t>
  </si>
  <si>
    <t>22.435605843194256</t>
  </si>
  <si>
    <t>22.475033595231416</t>
  </si>
  <si>
    <t>22.34798329857339</t>
  </si>
  <si>
    <t>22.264744311491995</t>
  </si>
  <si>
    <t>22.085119950510144</t>
  </si>
  <si>
    <t>21.957924959217397</t>
  </si>
  <si>
    <t>22.09461455776946</t>
  </si>
  <si>
    <t>21.979971016801073</t>
  </si>
  <si>
    <t>21.728647969019296</t>
  </si>
  <si>
    <t>21.719829281095723</t>
  </si>
  <si>
    <t>21.80360469164726</t>
  </si>
  <si>
    <t>22.090201747398254</t>
  </si>
  <si>
    <t>21.931470568512953</t>
  </si>
  <si>
    <t>21.99319701569777</t>
  </si>
  <si>
    <t>22.240117400030773</t>
  </si>
  <si>
    <t>22.345938590016583</t>
  </si>
  <si>
    <t>22.032884453945098</t>
  </si>
  <si>
    <t>22.107836927522936</t>
  </si>
  <si>
    <t>22.24452552794585</t>
  </si>
  <si>
    <t>22.240112196988974</t>
  </si>
  <si>
    <t>22.31947984533349</t>
  </si>
  <si>
    <t>22.407664616010493</t>
  </si>
  <si>
    <t>22.517899778099274</t>
  </si>
  <si>
    <t>21.88737662618173</t>
  </si>
  <si>
    <t>22.116653411974653</t>
  </si>
  <si>
    <t>22.218069880597305</t>
  </si>
  <si>
    <t>22.293025849786414</t>
  </si>
  <si>
    <t>22.40766338112132</t>
  </si>
  <si>
    <t>22.332706118362562</t>
  </si>
  <si>
    <t>22.853000162316796</t>
  </si>
  <si>
    <t>22.98086484082134</t>
  </si>
  <si>
    <t>22.681037902832028</t>
  </si>
  <si>
    <t>22.67221748622642</t>
  </si>
  <si>
    <t>22.275388004493646</t>
  </si>
  <si>
    <t>22.341527859799545</t>
  </si>
  <si>
    <t>22.588444002173567</t>
  </si>
  <si>
    <t>22.47380674422495</t>
  </si>
  <si>
    <t>22.747178875352112</t>
  </si>
  <si>
    <t>22.72513252259696</t>
  </si>
  <si>
    <t>22.830946904441245</t>
  </si>
  <si>
    <t>22.86622490811006</t>
  </si>
  <si>
    <t>22.63253737593077</t>
  </si>
  <si>
    <t>22.76040455029581</t>
  </si>
  <si>
    <t>22.553171399515538</t>
  </si>
  <si>
    <t>22.094611825607014</t>
  </si>
  <si>
    <t>22.037291431386798</t>
  </si>
  <si>
    <t>22.376801898873136</t>
  </si>
  <si>
    <t>22.557582465688522</t>
  </si>
  <si>
    <t>22.592853798823445</t>
  </si>
  <si>
    <t>22.56640073929196</t>
  </si>
  <si>
    <t>22.557581351194017</t>
  </si>
  <si>
    <t>22.963231324105173</t>
  </si>
  <si>
    <t>22.804495166475046</t>
  </si>
  <si>
    <t>22.48703033295708</t>
  </si>
  <si>
    <t>22.218069037947952</t>
  </si>
  <si>
    <t>22.21807162420972</t>
  </si>
  <si>
    <t>21.16426634942626</t>
  </si>
  <si>
    <t>20.502878488073165</t>
  </si>
  <si>
    <t>20.10605197752538</t>
  </si>
  <si>
    <t>19.854729081080247</t>
  </si>
  <si>
    <t>19.85472687919808</t>
  </si>
  <si>
    <t>20.08841200017504</t>
  </si>
  <si>
    <t>20.106049408491597</t>
  </si>
  <si>
    <t>20.523003407712398</t>
  </si>
  <si>
    <t>20.216622628720454</t>
  </si>
  <si>
    <t>20.32762990899898</t>
  </si>
  <si>
    <t>20.372032995870093</t>
  </si>
  <si>
    <t>20.15445704518815</t>
  </si>
  <si>
    <t>19.92356617653328</t>
  </si>
  <si>
    <t>19.896927229833764</t>
  </si>
  <si>
    <t>19.892479590445795</t>
  </si>
  <si>
    <t>20.523004149944956</t>
  </si>
  <si>
    <t>20.198859291920925</t>
  </si>
  <si>
    <t>20.247705544129126</t>
  </si>
  <si>
    <t>20.336510631799346</t>
  </si>
  <si>
    <t>20.1899793938963</t>
  </si>
  <si>
    <t>20.096733854314113</t>
  </si>
  <si>
    <t>19.923565324945777</t>
  </si>
  <si>
    <t>19.985730264187634</t>
  </si>
  <si>
    <t>19.577223023189294</t>
  </si>
  <si>
    <t>19.364093650024735</t>
  </si>
  <si>
    <t>18.742448648746816</t>
  </si>
  <si>
    <t>19.088788313226086</t>
  </si>
  <si>
    <t>19.35520961990346</t>
  </si>
  <si>
    <t>19.714868123275888</t>
  </si>
  <si>
    <t>19.05326641193134</t>
  </si>
  <si>
    <t>19.43069242986781</t>
  </si>
  <si>
    <t>19.22643800916293</t>
  </si>
  <si>
    <t>19.333007443212953</t>
  </si>
  <si>
    <t>19.17759529888802</t>
  </si>
  <si>
    <t>19.21312204745331</t>
  </si>
  <si>
    <t>20.349831684169462</t>
  </si>
  <si>
    <t>19.657148688103494</t>
  </si>
  <si>
    <t>19.448450495401403</t>
  </si>
  <si>
    <t>18.72912499579132</t>
  </si>
  <si>
    <t>18.60036061492066</t>
  </si>
  <si>
    <t>18.835694662274296</t>
  </si>
  <si>
    <t>19.27528045296708</t>
  </si>
  <si>
    <t>19.46177557729732</t>
  </si>
  <si>
    <t>19.310805077190157</t>
  </si>
  <si>
    <t>19.10655033423461</t>
  </si>
  <si>
    <t>19.186475336559482</t>
  </si>
  <si>
    <t>19.874720958348654</t>
  </si>
  <si>
    <t>19.781476123023104</t>
  </si>
  <si>
    <t>19.23088047316238</t>
  </si>
  <si>
    <t>18.999990463256836</t>
  </si>
  <si>
    <t>19.03107338177522</t>
  </si>
  <si>
    <t>19.07102867557151</t>
  </si>
  <si>
    <t>19.04882875200231</t>
  </si>
  <si>
    <t>18.826818906448796</t>
  </si>
  <si>
    <t>18.86677879116133</t>
  </si>
  <si>
    <t>19.075471297942133</t>
  </si>
  <si>
    <t>19.186479332760403</t>
  </si>
  <si>
    <t>19.612747192382812</t>
  </si>
  <si>
    <t>19.528381466595622</t>
  </si>
  <si>
    <t>19.594988125831797</t>
  </si>
  <si>
    <t>19.426254272460934</t>
  </si>
  <si>
    <t>19.466218433836048</t>
  </si>
  <si>
    <t>20.594049288645888</t>
  </si>
  <si>
    <t>19.253081044337648</t>
  </si>
  <si>
    <t>19.270844523599195</t>
  </si>
  <si>
    <t>19.022189459843247</t>
  </si>
  <si>
    <t>18.857896372234265</t>
  </si>
  <si>
    <t>19.315248572929626</t>
  </si>
  <si>
    <t>18.955580106805137</t>
  </si>
  <si>
    <t>18.97334591319177</t>
  </si>
  <si>
    <t>18.947580588188007</t>
  </si>
  <si>
    <t>19.41735674104375</t>
  </si>
  <si>
    <t>19.784227633193403</t>
  </si>
  <si>
    <t>19.515784342533966</t>
  </si>
  <si>
    <t>19.56052237922437</t>
  </si>
  <si>
    <t>19.506837677328853</t>
  </si>
  <si>
    <t>19.278662732091302</t>
  </si>
  <si>
    <t>19.283134476620194</t>
  </si>
  <si>
    <t>19.224973468249253</t>
  </si>
  <si>
    <t>19.193655278290713</t>
  </si>
  <si>
    <t>19.623158542181006</t>
  </si>
  <si>
    <t>19.23839320719964</t>
  </si>
  <si>
    <t>19.02364072188379</t>
  </si>
  <si>
    <t>19.19365381810324</t>
  </si>
  <si>
    <t>18.987847964396032</t>
  </si>
  <si>
    <t>19.131011308189752</t>
  </si>
  <si>
    <t>19.341300296555936</t>
  </si>
  <si>
    <t>19.11312063474749</t>
  </si>
  <si>
    <t>19.198126342417705</t>
  </si>
  <si>
    <t>18.5941349810316</t>
  </si>
  <si>
    <t>18.15567612273727</t>
  </si>
  <si>
    <t>17.985661033063227</t>
  </si>
  <si>
    <t>18.455433323104582</t>
  </si>
  <si>
    <t>18.48675397615145</t>
  </si>
  <si>
    <t>18.500172218518415</t>
  </si>
  <si>
    <t>18.67913295320308</t>
  </si>
  <si>
    <t>18.51807120630169</t>
  </si>
  <si>
    <t>18.459906128171678</t>
  </si>
  <si>
    <t>18.875999551062655</t>
  </si>
  <si>
    <t>19.189182655670542</t>
  </si>
  <si>
    <t>18.969949543602286</t>
  </si>
  <si>
    <t>18.961004618406317</t>
  </si>
  <si>
    <t>18.70598600084197</t>
  </si>
  <si>
    <t>18.746250734177753</t>
  </si>
  <si>
    <t>19.207077448358174</t>
  </si>
  <si>
    <t>19.269708814757596</t>
  </si>
  <si>
    <t>19.43524797727697</t>
  </si>
  <si>
    <t>19.41735463850234</t>
  </si>
  <si>
    <t>19.497890979040033</t>
  </si>
  <si>
    <t>19.650008268580667</t>
  </si>
  <si>
    <t>19.752910114265024</t>
  </si>
  <si>
    <t>19.87818298851453</t>
  </si>
  <si>
    <t>20.08846124532757</t>
  </si>
  <si>
    <t>19.726062830426567</t>
  </si>
  <si>
    <t>19.766333132118735</t>
  </si>
  <si>
    <t>20.03030083902845</t>
  </si>
  <si>
    <t>20.316638931997588</t>
  </si>
  <si>
    <t>20.356907413300725</t>
  </si>
  <si>
    <t>20.406117968447937</t>
  </si>
  <si>
    <t>20.43743507931529</t>
  </si>
  <si>
    <t>20.549290080603402</t>
  </si>
  <si>
    <t>20.504549902382873</t>
  </si>
  <si>
    <t>20.415067340307683</t>
  </si>
  <si>
    <t>20.696931302515488</t>
  </si>
  <si>
    <t>20.589557120937357</t>
  </si>
  <si>
    <t>20.576135696505375</t>
  </si>
  <si>
    <t>19.372613837967442</t>
  </si>
  <si>
    <t>19.85581433991196</t>
  </si>
  <si>
    <t>20.66561584612424</t>
  </si>
  <si>
    <t>20.91616303472658</t>
  </si>
  <si>
    <t>21.247237710501235</t>
  </si>
  <si>
    <t>21.547002457620053</t>
  </si>
  <si>
    <t>21.62306335883844</t>
  </si>
  <si>
    <t>21.69911902092116</t>
  </si>
  <si>
    <t>21.73043873886335</t>
  </si>
  <si>
    <t>21.8870297412199</t>
  </si>
  <si>
    <t>20.977319297696788</t>
  </si>
  <si>
    <t>21.062885572697905</t>
  </si>
  <si>
    <t>21.26554300431872</t>
  </si>
  <si>
    <t>21.197991242685383</t>
  </si>
  <si>
    <t>21.45919824731712</t>
  </si>
  <si>
    <t>21.2700465328587</t>
  </si>
  <si>
    <t>21.067389762079728</t>
  </si>
  <si>
    <t>21.38263551796444</t>
  </si>
  <si>
    <t>21.39164017769853</t>
  </si>
  <si>
    <t>21.666356770950397</t>
  </si>
  <si>
    <t>21.68437159663166</t>
  </si>
  <si>
    <t>21.715889102972294</t>
  </si>
  <si>
    <t>21.27905548448699</t>
  </si>
  <si>
    <t>21.315088032812774</t>
  </si>
  <si>
    <t>21.139443124438138</t>
  </si>
  <si>
    <t>21.29256425961327</t>
  </si>
  <si>
    <t>21.517740718243278</t>
  </si>
  <si>
    <t>21.81947636774222</t>
  </si>
  <si>
    <t>21.78344930087562</t>
  </si>
  <si>
    <t>21.805965401180643</t>
  </si>
  <si>
    <t>21.855502676902912</t>
  </si>
  <si>
    <t>22.00862342464863</t>
  </si>
  <si>
    <t>22.08068007835061</t>
  </si>
  <si>
    <t>22.04914737072478</t>
  </si>
  <si>
    <t>22.738191649179782</t>
  </si>
  <si>
    <t>23.07595489040678</t>
  </si>
  <si>
    <t>23.49478027806959</t>
  </si>
  <si>
    <t>23.679421689216387</t>
  </si>
  <si>
    <t>24.809805243440927</t>
  </si>
  <si>
    <t>24.116261181357835</t>
  </si>
  <si>
    <t>24.07122794703415</t>
  </si>
  <si>
    <t>24.341437719641693</t>
  </si>
  <si>
    <t>24.183818156000843</t>
  </si>
  <si>
    <t>24.481048589137448</t>
  </si>
  <si>
    <t>23.913605427770136</t>
  </si>
  <si>
    <t>23.90009067653499</t>
  </si>
  <si>
    <t>23.999173426660764</t>
  </si>
  <si>
    <t>24.233356231777577</t>
  </si>
  <si>
    <t>24.22885255773992</t>
  </si>
  <si>
    <t>24.107255222184996</t>
  </si>
  <si>
    <t>24.228854256028104</t>
  </si>
  <si>
    <t>24.372960773576704</t>
  </si>
  <si>
    <t>24.296401096099494</t>
  </si>
  <si>
    <t>24.458527051644058</t>
  </si>
  <si>
    <t>24.647677568841065</t>
  </si>
  <si>
    <t>24.79629243688142</t>
  </si>
  <si>
    <t>24.827811918109308</t>
  </si>
  <si>
    <t>24.575622056732183</t>
  </si>
  <si>
    <t>24.755762302257054</t>
  </si>
  <si>
    <t>24.787285529275927</t>
  </si>
  <si>
    <t>24.661184093035217</t>
  </si>
  <si>
    <t>25.052991289094173</t>
  </si>
  <si>
    <t>24.129776779684025</t>
  </si>
  <si>
    <t>24.553103424632607</t>
  </si>
  <si>
    <t>24.922389367528073</t>
  </si>
  <si>
    <t>25.210612083735725</t>
  </si>
  <si>
    <t>23.77849886829496</t>
  </si>
  <si>
    <t>23.57584362685936</t>
  </si>
  <si>
    <t>24.057718604577293</t>
  </si>
  <si>
    <t>24.246862594419643</t>
  </si>
  <si>
    <t>24.395481883222867</t>
  </si>
  <si>
    <t>25.052993270335953</t>
  </si>
  <si>
    <t>25.8230926365251</t>
  </si>
  <si>
    <t>25.74652859593142</t>
  </si>
  <si>
    <t>25.83659822127436</t>
  </si>
  <si>
    <t>25.3406216920198</t>
  </si>
  <si>
    <t>25.38595311281662</t>
  </si>
  <si>
    <t>24.7422372393733</t>
  </si>
  <si>
    <t>24.497443669092256</t>
  </si>
  <si>
    <t>24.175589995963193</t>
  </si>
  <si>
    <t>23.323345755106924</t>
  </si>
  <si>
    <t>23.948927143991884</t>
  </si>
  <si>
    <t>24.066791532149654</t>
  </si>
  <si>
    <t>23.826529588240955</t>
  </si>
  <si>
    <t>24.379577554397432</t>
  </si>
  <si>
    <t>23.76306627201568</t>
  </si>
  <si>
    <t>24.19825232331541</t>
  </si>
  <si>
    <t>24.9144995272759</t>
  </si>
  <si>
    <t>25.16835865723187</t>
  </si>
  <si>
    <t>24.764906647501608</t>
  </si>
  <si>
    <t>24.6107723563231</t>
  </si>
  <si>
    <t>24.724104369085442</t>
  </si>
  <si>
    <t>24.760367702498232</t>
  </si>
  <si>
    <t>25.186496182188765</t>
  </si>
  <si>
    <t>25.367823021342918</t>
  </si>
  <si>
    <t>25.177423003583815</t>
  </si>
  <si>
    <t>24.796636891378718</t>
  </si>
  <si>
    <t>24.22998336340717</t>
  </si>
  <si>
    <t>24.443045088698863</t>
  </si>
  <si>
    <t>25.413151015913538</t>
  </si>
  <si>
    <t>25.44488604866743</t>
  </si>
  <si>
    <t>25.721410386676727</t>
  </si>
  <si>
    <t>25.78034182054967</t>
  </si>
  <si>
    <t>26.24272569661222</t>
  </si>
  <si>
    <t>26.378723916615936</t>
  </si>
  <si>
    <t>26.37419411314207</t>
  </si>
  <si>
    <t>26.034201107266288</t>
  </si>
  <si>
    <t>26.201933194483495</t>
  </si>
  <si>
    <t>26.0024673399442</t>
  </si>
  <si>
    <t>26.05686915603737</t>
  </si>
  <si>
    <t>25.490219735095287</t>
  </si>
  <si>
    <t>25.49928228587872</t>
  </si>
  <si>
    <t>25.15022708469438</t>
  </si>
  <si>
    <t>24.597176079813718</t>
  </si>
  <si>
    <t>24.94622760884112</t>
  </si>
  <si>
    <t>23.962529163440383</t>
  </si>
  <si>
    <t>24.239054154862686</t>
  </si>
  <si>
    <t>24.501982371937462</t>
  </si>
  <si>
    <t>24.311585360895197</t>
  </si>
  <si>
    <t>24.338782245770584</t>
  </si>
  <si>
    <t>25.023299451677165</t>
  </si>
  <si>
    <t>24.991566319614492</t>
  </si>
  <si>
    <t>24.551844763880123</t>
  </si>
  <si>
    <t>24.683307138583093</t>
  </si>
  <si>
    <t>23.39134143238737</t>
  </si>
  <si>
    <t>23.282545500519873</t>
  </si>
  <si>
    <t>23.060417244560576</t>
  </si>
  <si>
    <t>22.88815715082919</t>
  </si>
  <si>
    <t>23.110286600654334</t>
  </si>
  <si>
    <t>22.978819477977854</t>
  </si>
  <si>
    <t>23.119350809141153</t>
  </si>
  <si>
    <t>22.860958938555626</t>
  </si>
  <si>
    <t>22.88815711583837</t>
  </si>
  <si>
    <t>23.03012771811239</t>
  </si>
  <si>
    <t>22.349684265157826</t>
  </si>
  <si>
    <t>22.646522472804634</t>
  </si>
  <si>
    <t>22.673921803703283</t>
  </si>
  <si>
    <t>23.313267693236185</t>
  </si>
  <si>
    <t>22.847460202006122</t>
  </si>
  <si>
    <t>22.523219401505962</t>
  </si>
  <si>
    <t>22.36795144966563</t>
  </si>
  <si>
    <t>22.399913056452935</t>
  </si>
  <si>
    <t>23.14886566267017</t>
  </si>
  <si>
    <t>23.336103713013834</t>
  </si>
  <si>
    <t>23.56443724405594</t>
  </si>
  <si>
    <t>23.59640519925859</t>
  </si>
  <si>
    <t>23.486805157940204</t>
  </si>
  <si>
    <t>23.65120850505074</t>
  </si>
  <si>
    <t>23.51420366989831</t>
  </si>
  <si>
    <t>23.93434519998801</t>
  </si>
  <si>
    <t>24.14898072112684</t>
  </si>
  <si>
    <t>24.190082254964608</t>
  </si>
  <si>
    <t>24.190082075423383</t>
  </si>
  <si>
    <t>24.591959351056047</t>
  </si>
  <si>
    <t>23.88867887848957</t>
  </si>
  <si>
    <t>23.993712965338883</t>
  </si>
  <si>
    <t>24.085047593557864</t>
  </si>
  <si>
    <t>23.833874873485737</t>
  </si>
  <si>
    <t>24.057645797729492</t>
  </si>
  <si>
    <t>24.053078210379365</t>
  </si>
  <si>
    <t>24.46408636833508</t>
  </si>
  <si>
    <t>24.591958014975624</t>
  </si>
  <si>
    <t>24.51432318630406</t>
  </si>
  <si>
    <t>24.528021243581794</t>
  </si>
  <si>
    <t>23.797342592264922</t>
  </si>
  <si>
    <t>24.21748339762375</t>
  </si>
  <si>
    <t>24.057648365513934</t>
  </si>
  <si>
    <t>24.217482816896037</t>
  </si>
  <si>
    <t>24.41842149944751</t>
  </si>
  <si>
    <t>24.317951696568333</t>
  </si>
  <si>
    <t>24.15811892160745</t>
  </si>
  <si>
    <t>23.88411144443324</t>
  </si>
  <si>
    <t>23.706009028648186</t>
  </si>
  <si>
    <t>23.88867673808267</t>
  </si>
  <si>
    <t>24.062210867821356</t>
  </si>
  <si>
    <t>23.33153275833586</t>
  </si>
  <si>
    <t>22.957059438558474</t>
  </si>
  <si>
    <t>22.865723424672716</t>
  </si>
  <si>
    <t>22.395349707637635</t>
  </si>
  <si>
    <t>22.29944759710835</t>
  </si>
  <si>
    <t>22.340552319463928</t>
  </si>
  <si>
    <t>21.737739374783512</t>
  </si>
  <si>
    <t>21.970647444661882</t>
  </si>
  <si>
    <t>21.929540469019944</t>
  </si>
  <si>
    <t>21.943241779943477</t>
  </si>
  <si>
    <t>22.048278167602106</t>
  </si>
  <si>
    <t>22.660222388202794</t>
  </si>
  <si>
    <t>23.902375959228046</t>
  </si>
  <si>
    <t>24.943592701232223</t>
  </si>
  <si>
    <t>25.354608387376057</t>
  </si>
  <si>
    <t>25.245003199423557</t>
  </si>
  <si>
    <t>25.286102999011263</t>
  </si>
  <si>
    <t>25.706247613258594</t>
  </si>
  <si>
    <t>25.665144132694568</t>
  </si>
  <si>
    <t>25.893482447420507</t>
  </si>
  <si>
    <t>26.24512541171247</t>
  </si>
  <si>
    <t>26.25755205207545</t>
  </si>
  <si>
    <t>26.02762453058063</t>
  </si>
  <si>
    <t>26.54725818438476</t>
  </si>
  <si>
    <t>26.09660565851053</t>
  </si>
  <si>
    <t>26.009234342658708</t>
  </si>
  <si>
    <t>25.921858829987166</t>
  </si>
  <si>
    <t>26.15638648510274</t>
  </si>
  <si>
    <t>25.45281125666077</t>
  </si>
  <si>
    <t>25.452811539201186</t>
  </si>
  <si>
    <t>25.728722110652214</t>
  </si>
  <si>
    <t>26.147184614644157</t>
  </si>
  <si>
    <t>26.331127305869668</t>
  </si>
  <si>
    <t>26.653022549891958</t>
  </si>
  <si>
    <t>26.372517915710063</t>
  </si>
  <si>
    <t>26.63003163027237</t>
  </si>
  <si>
    <t>26.436894789957766</t>
  </si>
  <si>
    <t>26.66222212332444</t>
  </si>
  <si>
    <t>26.997910531573165</t>
  </si>
  <si>
    <t>27.2508321212679</t>
  </si>
  <si>
    <t>27.319812413736706</t>
  </si>
  <si>
    <t>27.733679636042055</t>
  </si>
  <si>
    <t>27.940607239633188</t>
  </si>
  <si>
    <t>27.917620323171707</t>
  </si>
  <si>
    <t>27.784259571362213</t>
  </si>
  <si>
    <t>27.48995152484483</t>
  </si>
  <si>
    <t>27.200251272097578</t>
  </si>
  <si>
    <t>27.02550503323171</t>
  </si>
  <si>
    <t>26.965724766276175</t>
  </si>
  <si>
    <t>26.70360804718372</t>
  </si>
  <si>
    <t>26.69441340017495</t>
  </si>
  <si>
    <t>27.094481254247448</t>
  </si>
  <si>
    <t>27.168057419516302</t>
  </si>
  <si>
    <t>27.08988591039973</t>
  </si>
  <si>
    <t>26.40010693776635</t>
  </si>
  <si>
    <t>26.786382070909625</t>
  </si>
  <si>
    <t>27.145066715870154</t>
  </si>
  <si>
    <t>27.214044872898274</t>
  </si>
  <si>
    <t>27.16345910960207</t>
  </si>
  <si>
    <t>26.551861712875684</t>
  </si>
  <si>
    <t>26.528866204426546</t>
  </si>
  <si>
    <t>26.67141881050639</t>
  </si>
  <si>
    <t>26.873753096931985</t>
  </si>
  <si>
    <t>27.15426002633523</t>
  </si>
  <si>
    <t>26.9105429837382</t>
  </si>
  <si>
    <t>26.56105301341005</t>
  </si>
  <si>
    <t>26.7909793669658</t>
  </si>
  <si>
    <t>26.657624961400085</t>
  </si>
  <si>
    <t>26.676014968875215</t>
  </si>
  <si>
    <t>26.869154824497535</t>
  </si>
  <si>
    <t>26.602440902335037</t>
  </si>
  <si>
    <t>26.671420982568254</t>
  </si>
  <si>
    <t>26.60704329452272</t>
  </si>
  <si>
    <t>26.14718791967506</t>
  </si>
  <si>
    <t>25.86668034418691</t>
  </si>
  <si>
    <t>26.11039935591854</t>
  </si>
  <si>
    <t>24.23420408535938</t>
  </si>
  <si>
    <t>23.732969922752392</t>
  </si>
  <si>
    <t>23.94449424743652</t>
  </si>
  <si>
    <t>23.884710045383482</t>
  </si>
  <si>
    <t>23.732965041010097</t>
  </si>
  <si>
    <t>24.353763258467907</t>
  </si>
  <si>
    <t>24.16522511381103</t>
  </si>
  <si>
    <t>24.16982553103746</t>
  </si>
  <si>
    <t>24.022673866507354</t>
  </si>
  <si>
    <t>23.40416606880614</t>
  </si>
  <si>
    <t>23.302208799371847</t>
  </si>
  <si>
    <t>22.792414195671995</t>
  </si>
  <si>
    <t>22.467996800404705</t>
  </si>
  <si>
    <t>23.158538377756717</t>
  </si>
  <si>
    <t>22.98706235501229</t>
  </si>
  <si>
    <t>24.011288934144726</t>
  </si>
  <si>
    <t>23.927864846638645</t>
  </si>
  <si>
    <t>24.17349048078546</t>
  </si>
  <si>
    <t>24.44692424630016</t>
  </si>
  <si>
    <t>24.33106297644499</t>
  </si>
  <si>
    <t>25.03550417803328</t>
  </si>
  <si>
    <t>25.336746582672163</t>
  </si>
  <si>
    <t>25.308941756937966</t>
  </si>
  <si>
    <t>25.40163087435485</t>
  </si>
  <si>
    <t>25.14673331268109</t>
  </si>
  <si>
    <t>25.587009807775008</t>
  </si>
  <si>
    <t>25.73068291450819</t>
  </si>
  <si>
    <t>26.458294138408302</t>
  </si>
  <si>
    <t>26.657580280476154</t>
  </si>
  <si>
    <t>26.430485776128332</t>
  </si>
  <si>
    <t>25.74458450440164</t>
  </si>
  <si>
    <t>25.878983069432003</t>
  </si>
  <si>
    <t>26.184857575040084</t>
  </si>
  <si>
    <t>26.513909627297103</t>
  </si>
  <si>
    <t>26.601964433509334</t>
  </si>
  <si>
    <t>27.292498444977443</t>
  </si>
  <si>
    <t>27.552030398927794</t>
  </si>
  <si>
    <t>27.806928417617193</t>
  </si>
  <si>
    <t>27.162741050243707</t>
  </si>
  <si>
    <t>26.14778093220578</t>
  </si>
  <si>
    <t>26.4490236506091</t>
  </si>
  <si>
    <t>25.6611623828518</t>
  </si>
  <si>
    <t>25.707506608508623</t>
  </si>
  <si>
    <t>25.897523315466163</t>
  </si>
  <si>
    <t>25.60091333739618</t>
  </si>
  <si>
    <t>25.058678279439142</t>
  </si>
  <si>
    <t>24.947451626259703</t>
  </si>
  <si>
    <t>24.71572871311537</t>
  </si>
  <si>
    <t>24.29399017026255</t>
  </si>
  <si>
    <t>23.72394321176406</t>
  </si>
  <si>
    <t>23.621987879652547</t>
  </si>
  <si>
    <t>23.283672841285444</t>
  </si>
  <si>
    <t>23.03340960259815</t>
  </si>
  <si>
    <t>23.529295314577894</t>
  </si>
  <si>
    <t>24.224473423428233</t>
  </si>
  <si>
    <t>24.256913850097476</t>
  </si>
  <si>
    <t>23.779564476533313</t>
  </si>
  <si>
    <t>23.61272181890373</t>
  </si>
  <si>
    <t>23.594182983987242</t>
  </si>
  <si>
    <t>23.87688348365415</t>
  </si>
  <si>
    <t>24.52108299662066</t>
  </si>
  <si>
    <t>25.07258170629286</t>
  </si>
  <si>
    <t>24.79914751007151</t>
  </si>
  <si>
    <t>25.15600298101679</t>
  </si>
  <si>
    <t>25.257960808306628</t>
  </si>
  <si>
    <t>25.063313052605587</t>
  </si>
  <si>
    <t>25.36918959785985</t>
  </si>
  <si>
    <t>25.69823965192395</t>
  </si>
  <si>
    <t>26.87539878161732</t>
  </si>
  <si>
    <t>27.20908105563467</t>
  </si>
  <si>
    <t>27.088582090626772</t>
  </si>
  <si>
    <t>27.320310872268728</t>
  </si>
  <si>
    <t>27.4732472085031</t>
  </si>
  <si>
    <t>27.250790359494594</t>
  </si>
  <si>
    <t>27.621550531779658</t>
  </si>
  <si>
    <t>27.947070535395238</t>
  </si>
  <si>
    <t>28.073106222625828</t>
  </si>
  <si>
    <t>28.34851735430617</t>
  </si>
  <si>
    <t>28.348518046246856</t>
  </si>
  <si>
    <t>28.02175812544037</t>
  </si>
  <si>
    <t>28.637925119892145</t>
  </si>
  <si>
    <t>28.553906372963898</t>
  </si>
  <si>
    <t>28.18513971869625</t>
  </si>
  <si>
    <t>28.45120777073218</t>
  </si>
  <si>
    <t>28.72661642256097</t>
  </si>
  <si>
    <t>29.40813838227893</t>
  </si>
  <si>
    <t>29.23076225188258</t>
  </si>
  <si>
    <t>29.384804111260248</t>
  </si>
  <si>
    <t>29.258766374309488</t>
  </si>
  <si>
    <t>29.142065337291225</t>
  </si>
  <si>
    <t>28.99735993006655</t>
  </si>
  <si>
    <t>29.31945170878746</t>
  </si>
  <si>
    <t>29.403477160094702</t>
  </si>
  <si>
    <t>29.370794519654844</t>
  </si>
  <si>
    <t>29.184079202417493</t>
  </si>
  <si>
    <t>29.641540938933144</t>
  </si>
  <si>
    <t>29.58085693293564</t>
  </si>
  <si>
    <t>29.048711015385805</t>
  </si>
  <si>
    <t>29.26343714534801</t>
  </si>
  <si>
    <t>28.889999730772267</t>
  </si>
  <si>
    <t>28.913334746799702</t>
  </si>
  <si>
    <t>28.51656320909316</t>
  </si>
  <si>
    <t>28.675271010059834</t>
  </si>
  <si>
    <t>28.89933240397799</t>
  </si>
  <si>
    <t>29.034702470762177</t>
  </si>
  <si>
    <t>29.2027526946131</t>
  </si>
  <si>
    <t>29.016035081318837</t>
  </si>
  <si>
    <t>29.104722830888825</t>
  </si>
  <si>
    <t>29.622867529355734</t>
  </si>
  <si>
    <t>29.15140445158569</t>
  </si>
  <si>
    <t>29.198084520159117</t>
  </si>
  <si>
    <t>29.62753468121885</t>
  </si>
  <si>
    <t>28.833980803344396</t>
  </si>
  <si>
    <t>29.048709427010273</t>
  </si>
  <si>
    <t>29.142067880456146</t>
  </si>
  <si>
    <t>29.32411738217841</t>
  </si>
  <si>
    <t>29.8702710157525</t>
  </si>
  <si>
    <t>30.318390334418858</t>
  </si>
  <si>
    <t>30.70583346652565</t>
  </si>
  <si>
    <t>30.887882315443466</t>
  </si>
  <si>
    <t>30.813195425378698</t>
  </si>
  <si>
    <t>31.088605100805268</t>
  </si>
  <si>
    <t>31.116615822589424</t>
  </si>
  <si>
    <t>30.89254890446606</t>
  </si>
  <si>
    <t>30.145676083037074</t>
  </si>
  <si>
    <t>31.541404286069795</t>
  </si>
  <si>
    <t>32.10155491924657</t>
  </si>
  <si>
    <t>32.37696247663717</t>
  </si>
  <si>
    <t>32.22758867928149</t>
  </si>
  <si>
    <t>32.60569830043018</t>
  </si>
  <si>
    <t>32.95112277825762</t>
  </si>
  <si>
    <t>33.20786121643554</t>
  </si>
  <si>
    <t>32.670728567910025</t>
  </si>
  <si>
    <t>33.43160749479849</t>
  </si>
  <si>
    <t>33.224940474710955</t>
  </si>
  <si>
    <t>33.36115360647612</t>
  </si>
  <si>
    <t>33.544328720088764</t>
  </si>
  <si>
    <t>33.11223020007289</t>
  </si>
  <si>
    <t>33.15449259660467</t>
  </si>
  <si>
    <t>32.48285969672348</t>
  </si>
  <si>
    <t>32.99011193473417</t>
  </si>
  <si>
    <t>31.435481842890596</t>
  </si>
  <si>
    <t>31.32745064832568</t>
  </si>
  <si>
    <t>31.233516003225606</t>
  </si>
  <si>
    <t>30.637030449730464</t>
  </si>
  <si>
    <t>30.80610837840903</t>
  </si>
  <si>
    <t>30.110989814552315</t>
  </si>
  <si>
    <t>29.988873412596686</t>
  </si>
  <si>
    <t>29.89493495643684</t>
  </si>
  <si>
    <t>30.411579675510435</t>
  </si>
  <si>
    <t>30.167352747299592</t>
  </si>
  <si>
    <t>29.68358453132834</t>
  </si>
  <si>
    <t>30.36931471951754</t>
  </si>
  <si>
    <t>30.453850069148874</t>
  </si>
  <si>
    <t>29.98417723818439</t>
  </si>
  <si>
    <t>29.589646434679675</t>
  </si>
  <si>
    <t>29.03542916990304</t>
  </si>
  <si>
    <t>28.462421857482575</t>
  </si>
  <si>
    <t>28.772408766734653</t>
  </si>
  <si>
    <t>28.499998098187426</t>
  </si>
  <si>
    <t>28.19000940562761</t>
  </si>
  <si>
    <t>29.326627393753384</t>
  </si>
  <si>
    <t>29.9372077169321</t>
  </si>
  <si>
    <t>30.275377400494982</t>
  </si>
  <si>
    <t>30.09689911838074</t>
  </si>
  <si>
    <t>30.463245660880034</t>
  </si>
  <si>
    <t>30.914137246266737</t>
  </si>
  <si>
    <t>30.46324277811568</t>
  </si>
  <si>
    <t>30.4444556026223</t>
  </si>
  <si>
    <t>30.68868645078422</t>
  </si>
  <si>
    <t>29.833880754117335</t>
  </si>
  <si>
    <t>29.68358228653084</t>
  </si>
  <si>
    <t>30.19083221506855</t>
  </si>
  <si>
    <t>30.942315874512424</t>
  </si>
  <si>
    <t>31.00806927992658</t>
  </si>
  <si>
    <t>30.63233184814453</t>
  </si>
  <si>
    <t>30.613542086845168</t>
  </si>
  <si>
    <t>30.341132070490836</t>
  </si>
  <si>
    <t>30.078110136719218</t>
  </si>
  <si>
    <t>30.37870219815539</t>
  </si>
  <si>
    <t>30.923523071961885</t>
  </si>
  <si>
    <t>30.566575235617627</t>
  </si>
  <si>
    <t>30.30355453491211</t>
  </si>
  <si>
    <t>30.143863677978516</t>
  </si>
  <si>
    <t>30.106292533119333</t>
  </si>
  <si>
    <t>29.69297242492992</t>
  </si>
  <si>
    <t>29.777520705683855</t>
  </si>
  <si>
    <t>28.058502272626306</t>
  </si>
  <si>
    <t>28.518782956509902</t>
  </si>
  <si>
    <t>29.101179500114903</t>
  </si>
  <si>
    <t>28.687866368025606</t>
  </si>
  <si>
    <t>29.31723500588157</t>
  </si>
  <si>
    <t>28.603327847238454</t>
  </si>
  <si>
    <t>28.678473734274114</t>
  </si>
  <si>
    <t>28.66908166562539</t>
  </si>
  <si>
    <t>28.838161694364068</t>
  </si>
  <si>
    <t>29.531644326066793</t>
  </si>
  <si>
    <t>30.222165847473292</t>
  </si>
  <si>
    <t>29.777583992799396</t>
  </si>
  <si>
    <t>29.891094406769945</t>
  </si>
  <si>
    <t>29.474889609587628</t>
  </si>
  <si>
    <t>29.891095110862878</t>
  </si>
  <si>
    <t>29.17219484994035</t>
  </si>
  <si>
    <t>27.791150651625085</t>
  </si>
  <si>
    <t>27.422239563135733</t>
  </si>
  <si>
    <t>27.091168944793136</t>
  </si>
  <si>
    <t>27.1952211236969</t>
  </si>
  <si>
    <t>27.791151296683424</t>
  </si>
  <si>
    <t>28.093847457173535</t>
  </si>
  <si>
    <t>27.914117039436146</t>
  </si>
  <si>
    <t>27.8384459089895</t>
  </si>
  <si>
    <t>28.00871097287828</t>
  </si>
  <si>
    <t>27.706017421906218</t>
  </si>
  <si>
    <t>27.923579056808354</t>
  </si>
  <si>
    <t>28.746531199668937</t>
  </si>
  <si>
    <t>28.9830103026782</t>
  </si>
  <si>
    <t>29.134358294512186</t>
  </si>
  <si>
    <t>29.31408537646535</t>
  </si>
  <si>
    <t>28.907333676067797</t>
  </si>
  <si>
    <t>28.443836093275465</t>
  </si>
  <si>
    <t>28.349242583927875</t>
  </si>
  <si>
    <t>27.961415308116454</t>
  </si>
  <si>
    <t>28.65193992129543</t>
  </si>
  <si>
    <t>29.12490076167276</t>
  </si>
  <si>
    <t>28.67085969688337</t>
  </si>
  <si>
    <t>28.396539254684264</t>
  </si>
  <si>
    <t>28.670852453041242</t>
  </si>
  <si>
    <t>29.588397698826835</t>
  </si>
  <si>
    <t>30.004601704870964</t>
  </si>
  <si>
    <t>30.070825641002813</t>
  </si>
  <si>
    <t>31.082954385118043</t>
  </si>
  <si>
    <t>31.68834862974332</t>
  </si>
  <si>
    <t>31.94374287392002</t>
  </si>
  <si>
    <t>31.593755942389123</t>
  </si>
  <si>
    <t>31.63159165811466</t>
  </si>
  <si>
    <t>31.650510198985152</t>
  </si>
  <si>
    <t>31.007282076915697</t>
  </si>
  <si>
    <t>30.65728717492084</t>
  </si>
  <si>
    <t>30.146493386977433</t>
  </si>
  <si>
    <t>30.780262755205996</t>
  </si>
  <si>
    <t>30.0235234932072</t>
  </si>
  <si>
    <t>30.278922995594776</t>
  </si>
  <si>
    <t>30.496485535135363</t>
  </si>
  <si>
    <t>30.581617285606164</t>
  </si>
  <si>
    <t>31.215381086970876</t>
  </si>
  <si>
    <t>29.200574358734738</t>
  </si>
  <si>
    <t>29.238407755297935</t>
  </si>
  <si>
    <t>29.522183110539103</t>
  </si>
  <si>
    <t>29.711370167300615</t>
  </si>
  <si>
    <t>28.916796018087886</t>
  </si>
  <si>
    <t>29.05868203780456</t>
  </si>
  <si>
    <t>28.98300787094353</t>
  </si>
  <si>
    <t>32.25589563875302</t>
  </si>
  <si>
    <t>33.4382986199664</t>
  </si>
  <si>
    <t>33.71260930112368</t>
  </si>
  <si>
    <t>33.7788252399246</t>
  </si>
  <si>
    <t>33.62747957019814</t>
  </si>
  <si>
    <t>34.05314640643399</t>
  </si>
  <si>
    <t>34.14773883330918</t>
  </si>
  <si>
    <t>34.828800570344264</t>
  </si>
  <si>
    <t>35.14095318602164</t>
  </si>
  <si>
    <t>35.566284524423466</t>
  </si>
  <si>
    <t>35.29986794761746</t>
  </si>
  <si>
    <t>35.57579847038461</t>
  </si>
  <si>
    <t>34.64334580548816</t>
  </si>
  <si>
    <t>35.02394046554879</t>
  </si>
  <si>
    <t>34.36741823264851</t>
  </si>
  <si>
    <t>34.53868711068893</t>
  </si>
  <si>
    <t>35.594828980408444</t>
  </si>
  <si>
    <t>35.537737422094054</t>
  </si>
  <si>
    <t>35.10957669070955</t>
  </si>
  <si>
    <t>35.585315339599624</t>
  </si>
  <si>
    <t>35.31890119882838</t>
  </si>
  <si>
    <t>35.03345574232184</t>
  </si>
  <si>
    <t>35.03345330895864</t>
  </si>
  <si>
    <t>34.862186100717196</t>
  </si>
  <si>
    <t>34.27227216465252</t>
  </si>
  <si>
    <t>34.66238048808999</t>
  </si>
  <si>
    <t>34.48160011046413</t>
  </si>
  <si>
    <t>34.367421763315086</t>
  </si>
  <si>
    <t>33.92973776043443</t>
  </si>
  <si>
    <t>33.60624119712476</t>
  </si>
  <si>
    <t>33.64429779939395</t>
  </si>
  <si>
    <t>34.07246416491601</t>
  </si>
  <si>
    <t>34.19615337650216</t>
  </si>
  <si>
    <t>34.36741863045645</t>
  </si>
  <si>
    <t>33.92974197505503</t>
  </si>
  <si>
    <t>33.663329289547285</t>
  </si>
  <si>
    <t>32.84505687307548</t>
  </si>
  <si>
    <t>33.34933937826408</t>
  </si>
  <si>
    <t>33.920226095132854</t>
  </si>
  <si>
    <t>33.853622364502385</t>
  </si>
  <si>
    <t>34.21517924471989</t>
  </si>
  <si>
    <t>34.291301804984094</t>
  </si>
  <si>
    <t>34.329365215159214</t>
  </si>
  <si>
    <t>34.45304924722667</t>
  </si>
  <si>
    <t>35.67094800562682</t>
  </si>
  <si>
    <t>35.43307987010706</t>
  </si>
  <si>
    <t>35.95639050886808</t>
  </si>
  <si>
    <t>35.02393939962979</t>
  </si>
  <si>
    <t>35.02394019209618</t>
  </si>
  <si>
    <t>35.433081160493884</t>
  </si>
  <si>
    <t>35.57579820013029</t>
  </si>
  <si>
    <t>35.26181788804773</t>
  </si>
  <si>
    <t>35.20472264495876</t>
  </si>
  <si>
    <t>35.204729481946984</t>
  </si>
  <si>
    <t>35.204719673441275</t>
  </si>
  <si>
    <t>35.0715132067649</t>
  </si>
  <si>
    <t>35.28084143055446</t>
  </si>
  <si>
    <t>34.890735902582946</t>
  </si>
  <si>
    <t>34.48160287978155</t>
  </si>
  <si>
    <t>34.129547836573124</t>
  </si>
  <si>
    <t>34.357905415212</t>
  </si>
  <si>
    <t>34.4340271641269</t>
  </si>
  <si>
    <t>34.46257076788234</t>
  </si>
  <si>
    <t>34.824130350066305</t>
  </si>
  <si>
    <t>34.86218459639817</t>
  </si>
  <si>
    <t>34.89072943434889</t>
  </si>
  <si>
    <t>35.10957712889938</t>
  </si>
  <si>
    <t>34.60528714625928</t>
  </si>
  <si>
    <t>34.66237760362064</t>
  </si>
  <si>
    <t>34.42450760836544</t>
  </si>
  <si>
    <t>34.12003673043995</t>
  </si>
  <si>
    <t>34.36742145659467</t>
  </si>
  <si>
    <t>33.24467868948106</t>
  </si>
  <si>
    <t>33.67284171315367</t>
  </si>
  <si>
    <t>34.243729565556194</t>
  </si>
  <si>
    <t>33.276596884096236</t>
  </si>
  <si>
    <t>34.33056307595753</t>
  </si>
  <si>
    <t>33.736511294384336</t>
  </si>
  <si>
    <t>34.97252374708423</t>
  </si>
  <si>
    <t>35.97857691281691</t>
  </si>
  <si>
    <t>36.40975563996425</t>
  </si>
  <si>
    <t>36.08397737292278</t>
  </si>
  <si>
    <t>35.604906112307575</t>
  </si>
  <si>
    <t>35.54741543718688</t>
  </si>
  <si>
    <t>36.31393417112148</t>
  </si>
  <si>
    <t>36.55347951010724</t>
  </si>
  <si>
    <t>36.6301244200592</t>
  </si>
  <si>
    <t>36.678030881011075</t>
  </si>
  <si>
    <t>36.764264644887255</t>
  </si>
  <si>
    <t>36.80259298270877</t>
  </si>
  <si>
    <t>37.21460499422502</t>
  </si>
  <si>
    <t>36.45765908748529</t>
  </si>
  <si>
    <t>36.39059051138247</t>
  </si>
  <si>
    <t>35.135402746703484</t>
  </si>
  <si>
    <t>33.88981010767877</t>
  </si>
  <si>
    <t>32.39509906436903</t>
  </si>
  <si>
    <t>32.89333651330238</t>
  </si>
  <si>
    <t>33.38199358124019</t>
  </si>
  <si>
    <t>33.51613123705991</t>
  </si>
  <si>
    <t>33.10413136131159</t>
  </si>
  <si>
    <t>32.098069937382455</t>
  </si>
  <si>
    <t>30.536282084644885</t>
  </si>
  <si>
    <t>30.87163583559043</t>
  </si>
  <si>
    <t>31.111176895679353</t>
  </si>
  <si>
    <t>29.261944647687912</t>
  </si>
  <si>
    <t>31.427363550419418</t>
  </si>
  <si>
    <t>29.23319683766804</t>
  </si>
  <si>
    <t>31.024943657595692</t>
  </si>
  <si>
    <t>31.36987669029253</t>
  </si>
  <si>
    <t>32.01183655026507</t>
  </si>
  <si>
    <t>31.005780432575715</t>
  </si>
  <si>
    <t>28.74454090836361</t>
  </si>
  <si>
    <t>27.815136447813824</t>
  </si>
  <si>
    <t>29.48231497686884</t>
  </si>
  <si>
    <t>29.051151326988023</t>
  </si>
  <si>
    <t>29.86557716464036</t>
  </si>
  <si>
    <t>29.779345142494627</t>
  </si>
  <si>
    <t>30.133861229058358</t>
  </si>
  <si>
    <t>28.907422952909634</t>
  </si>
  <si>
    <t>29.443990214575717</t>
  </si>
  <si>
    <t>29.22361598012753</t>
  </si>
  <si>
    <t>30.12427929329042</t>
  </si>
  <si>
    <t>30.69916862487023</t>
  </si>
  <si>
    <t>31.063264712318823</t>
  </si>
  <si>
    <t>31.369880194872074</t>
  </si>
  <si>
    <t>31.24531582218984</t>
  </si>
  <si>
    <t>32.98915004235084</t>
  </si>
  <si>
    <t>32.72087039947196</t>
  </si>
  <si>
    <t>33.32450391136883</t>
  </si>
  <si>
    <t>34.790474858511736</t>
  </si>
  <si>
    <t>34.06228126754914</t>
  </si>
  <si>
    <t>33.04663978384781</t>
  </si>
  <si>
    <t>33.295762379398795</t>
  </si>
  <si>
    <t>33.31492435112317</t>
  </si>
  <si>
    <t>33.67901958347655</t>
  </si>
  <si>
    <t>34.840592829728294</t>
  </si>
  <si>
    <t>35.96945982487618</t>
  </si>
  <si>
    <t>35.69931039538183</t>
  </si>
  <si>
    <t>35.187935442407095</t>
  </si>
  <si>
    <t>34.53184362250502</t>
  </si>
  <si>
    <t>34.28097508787508</t>
  </si>
  <si>
    <t>34.99496669206786</t>
  </si>
  <si>
    <t>35.90192350602825</t>
  </si>
  <si>
    <t>36.78957658505157</t>
  </si>
  <si>
    <t>37.079031174740074</t>
  </si>
  <si>
    <t>37.11762833348081</t>
  </si>
  <si>
    <t>38.400874836159126</t>
  </si>
  <si>
    <t>37.34918711247946</t>
  </si>
  <si>
    <t>36.76063514234609</t>
  </si>
  <si>
    <t>36.953600114797624</t>
  </si>
  <si>
    <t>38.593844189679984</t>
  </si>
  <si>
    <t>37.62900260014742</t>
  </si>
  <si>
    <t>37.67723703174529</t>
  </si>
  <si>
    <t>37.79301805850618</t>
  </si>
  <si>
    <t>37.262355558809816</t>
  </si>
  <si>
    <t>37.69653706595862</t>
  </si>
  <si>
    <t>38.52630384347103</t>
  </si>
  <si>
    <t>39.24993662263629</t>
  </si>
  <si>
    <t>38.9701361041207</t>
  </si>
  <si>
    <t>39.925330748099974</t>
  </si>
  <si>
    <t>39.52974457710923</t>
  </si>
  <si>
    <t>40.021816019880376</t>
  </si>
  <si>
    <t>40.44634489780966</t>
  </si>
  <si>
    <t>40.58142933807319</t>
  </si>
  <si>
    <t>40.89017751991557</t>
  </si>
  <si>
    <t>40.822633648547594</t>
  </si>
  <si>
    <t>41.48837720414573</t>
  </si>
  <si>
    <t>40.55248513379114</t>
  </si>
  <si>
    <t>40.02181694822435</t>
  </si>
  <si>
    <t>38.24649239893954</t>
  </si>
  <si>
    <t>40.330567068001194</t>
  </si>
  <si>
    <t>40.562131164047926</t>
  </si>
  <si>
    <t>40.40775565296858</t>
  </si>
  <si>
    <t>40.919122255028334</t>
  </si>
  <si>
    <t>40.041108679345065</t>
  </si>
  <si>
    <t>41.4208420508127</t>
  </si>
  <si>
    <t>40.301621939917375</t>
  </si>
  <si>
    <t>39.87709120380984</t>
  </si>
  <si>
    <t>40.05075846196155</t>
  </si>
  <si>
    <t>39.819198533485576</t>
  </si>
  <si>
    <t>40.234083292970745</t>
  </si>
  <si>
    <t>41.50768213892007</t>
  </si>
  <si>
    <t>42.144472335679616</t>
  </si>
  <si>
    <t>42.99354465590249</t>
  </si>
  <si>
    <t>42.62690034219631</t>
  </si>
  <si>
    <t>42.482171911214095</t>
  </si>
  <si>
    <t>41.44978770453392</t>
  </si>
  <si>
    <t>41.50767951347752</t>
  </si>
  <si>
    <t>41.81643151648644</t>
  </si>
  <si>
    <t>42.31814929352436</t>
  </si>
  <si>
    <t>42.086582850872944</t>
  </si>
  <si>
    <t>42.45322532215338</t>
  </si>
  <si>
    <t>42.086582004473684</t>
  </si>
  <si>
    <t>42.57865498690715</t>
  </si>
  <si>
    <t>43.52420662593422</t>
  </si>
  <si>
    <t>44.04522290650945</t>
  </si>
  <si>
    <t>44.334671862461526</t>
  </si>
  <si>
    <t>44.122406668910656</t>
  </si>
  <si>
    <t>44.219376463180666</t>
  </si>
  <si>
    <t>44.53951752270969</t>
  </si>
  <si>
    <t>44.27758058983117</t>
  </si>
  <si>
    <t>44.53952166653018</t>
  </si>
  <si>
    <t>45.65519519498058</t>
  </si>
  <si>
    <t>45.95593751675981</t>
  </si>
  <si>
    <t>45.77160975966145</t>
  </si>
  <si>
    <t>46.120865603685544</t>
  </si>
  <si>
    <t>45.7910146849763</t>
  </si>
  <si>
    <t>46.46041570982917</t>
  </si>
  <si>
    <t>46.97459638787024</t>
  </si>
  <si>
    <t>46.741760082990176</t>
  </si>
  <si>
    <t>46.159668717026776</t>
  </si>
  <si>
    <t>46.61563864912464</t>
  </si>
  <si>
    <t>46.33429664184469</t>
  </si>
  <si>
    <t>46.615641922035266</t>
  </si>
  <si>
    <t>46.88728097747823</t>
  </si>
  <si>
    <t>46.79027055748957</t>
  </si>
  <si>
    <t>46.373100895952675</t>
  </si>
  <si>
    <t>46.78056759999628</t>
  </si>
  <si>
    <t>47.26564293177402</t>
  </si>
  <si>
    <t>46.683548615691336</t>
  </si>
  <si>
    <t>46.441015572258465</t>
  </si>
  <si>
    <t>46.91638461878265</t>
  </si>
  <si>
    <t>47.08131358582405</t>
  </si>
  <si>
    <t>47.226835505830486</t>
  </si>
  <si>
    <t>47.40145872831645</t>
  </si>
  <si>
    <t>48.090261561752484</t>
  </si>
  <si>
    <t>47.47907387054089</t>
  </si>
  <si>
    <t>46.1305638597584</t>
  </si>
  <si>
    <t>43.48205883933575</t>
  </si>
  <si>
    <t>42.99698667838326</t>
  </si>
  <si>
    <t>43.84101804230488</t>
  </si>
  <si>
    <t>42.82236178245887</t>
  </si>
  <si>
    <t>43.11340422069096</t>
  </si>
  <si>
    <t>43.12310346190156</t>
  </si>
  <si>
    <t>43.627586282569524</t>
  </si>
  <si>
    <t>42.32758693436469</t>
  </si>
  <si>
    <t>43.02608547016691</t>
  </si>
  <si>
    <t>42.26937034696018</t>
  </si>
  <si>
    <t>42.521615375420154</t>
  </si>
  <si>
    <t>43.23952236866644</t>
  </si>
  <si>
    <t>42.929072387587034</t>
  </si>
  <si>
    <t>42.66713650752467</t>
  </si>
  <si>
    <t>44.08354718124285</t>
  </si>
  <si>
    <t>44.35519836194307</t>
  </si>
  <si>
    <t>44.491014329525704</t>
  </si>
  <si>
    <t>44.01563840242269</t>
  </si>
  <si>
    <t>42.938770791120355</t>
  </si>
  <si>
    <t>43.355941501350166</t>
  </si>
  <si>
    <t>44.335790790322015</t>
  </si>
  <si>
    <t>44.083547780879485</t>
  </si>
  <si>
    <t>45.02459948953765</t>
  </si>
  <si>
    <t>44.840268708821085</t>
  </si>
  <si>
    <t>45.70370265818589</t>
  </si>
  <si>
    <t>43.87981810500401</t>
  </si>
  <si>
    <t>44.30668161044168</t>
  </si>
  <si>
    <t>43.307432132790744</t>
  </si>
  <si>
    <t>43.56937735757469</t>
  </si>
  <si>
    <t>43.879820684120894</t>
  </si>
  <si>
    <t>43.56937524611997</t>
  </si>
  <si>
    <t>43.72459532560959</t>
  </si>
  <si>
    <t>42.735042657316036</t>
  </si>
  <si>
    <t>43.0163907374291</t>
  </si>
  <si>
    <t>42.846964829223644</t>
  </si>
  <si>
    <t>43.334747957996356</t>
  </si>
  <si>
    <t>41.74457045377548</t>
  </si>
  <si>
    <t>41.91041844841765</t>
  </si>
  <si>
    <t>41.83237305221844</t>
  </si>
  <si>
    <t>42.60306903295231</t>
  </si>
  <si>
    <t>43.959119012335144</t>
  </si>
  <si>
    <t>45.56879993788781</t>
  </si>
  <si>
    <t>46.251697859817064</t>
  </si>
  <si>
    <t>45.2761329904094</t>
  </si>
  <si>
    <t>47.47115998273592</t>
  </si>
  <si>
    <t>44.437139732095396</t>
  </si>
  <si>
    <t>45.96878268734439</t>
  </si>
  <si>
    <t>45.871230513078885</t>
  </si>
  <si>
    <t>45.646851978065044</t>
  </si>
  <si>
    <t>46.58339290282685</t>
  </si>
  <si>
    <t>46.8858190620417</t>
  </si>
  <si>
    <t>46.54436702649481</t>
  </si>
  <si>
    <t>46.33950118261182</t>
  </si>
  <si>
    <t>46.66144395078987</t>
  </si>
  <si>
    <t>46.22243280762717</t>
  </si>
  <si>
    <t>46.95411183130726</t>
  </si>
  <si>
    <t>47.58822743670263</t>
  </si>
  <si>
    <t>47.07117662989962</t>
  </si>
  <si>
    <t>47.344334548451705</t>
  </si>
  <si>
    <t>48.694279312173556</t>
  </si>
  <si>
    <t>47.51405373275804</t>
  </si>
  <si>
    <t>46.68789706442679</t>
  </si>
  <si>
    <t>46.796081309817076</t>
  </si>
  <si>
    <t>47.20915966169246</t>
  </si>
  <si>
    <t>47.57306251275207</t>
  </si>
  <si>
    <t>48.222188699231474</t>
  </si>
  <si>
    <t>48.458237634368025</t>
  </si>
  <si>
    <t>47.504216486295185</t>
  </si>
  <si>
    <t>48.536916874197104</t>
  </si>
  <si>
    <t>48.60576181068469</t>
  </si>
  <si>
    <t>48.1041666767273</t>
  </si>
  <si>
    <t>48.83197581705989</t>
  </si>
  <si>
    <t>48.871312479313616</t>
  </si>
  <si>
    <t>47.99598090709613</t>
  </si>
  <si>
    <t>48.88115166617431</t>
  </si>
  <si>
    <t>48.959830718050966</t>
  </si>
  <si>
    <t>48.55658669664763</t>
  </si>
  <si>
    <t>49.058190252949764</t>
  </si>
  <si>
    <t>49.32374121594087</t>
  </si>
  <si>
    <t>49.16637215175143</t>
  </si>
  <si>
    <t>48.08449885956897</t>
  </si>
  <si>
    <t>48.22218988139156</t>
  </si>
  <si>
    <t>46.80591256120911</t>
  </si>
  <si>
    <t>47.24850149129404</t>
  </si>
  <si>
    <t>48.448396972857495</t>
  </si>
  <si>
    <t>48.763127462351186</t>
  </si>
  <si>
    <t>49.48110286113542</t>
  </si>
  <si>
    <t>49.56962279411046</t>
  </si>
  <si>
    <t>50.680996682816385</t>
  </si>
  <si>
    <t>50.14006208594862</t>
  </si>
  <si>
    <t>49.42209005965301</t>
  </si>
  <si>
    <t>49.963027038967304</t>
  </si>
  <si>
    <t>49.17620556377112</t>
  </si>
  <si>
    <t>47.99597931722288</t>
  </si>
  <si>
    <t>47.37635975182622</t>
  </si>
  <si>
    <t>46.8255878389644</t>
  </si>
  <si>
    <t>47.632073897763775</t>
  </si>
  <si>
    <t>46.30432156665048</t>
  </si>
  <si>
    <t>46.953446391837694</t>
  </si>
  <si>
    <t>45.64535670903878</t>
  </si>
  <si>
    <t>45.458487684465574</t>
  </si>
  <si>
    <t>46.09057240251132</t>
  </si>
  <si>
    <t>45.86298515624491</t>
  </si>
  <si>
    <t>46.130146857349985</t>
  </si>
  <si>
    <t>46.892055892938764</t>
  </si>
  <si>
    <t>47.01079494710244</t>
  </si>
  <si>
    <t>46.91184447964975</t>
  </si>
  <si>
    <t>47.14932456916269</t>
  </si>
  <si>
    <t>47.32743693400142</t>
  </si>
  <si>
    <t>46.57541816927979</t>
  </si>
  <si>
    <t>47.00090274894622</t>
  </si>
  <si>
    <t>45.991617548224504</t>
  </si>
  <si>
    <t>46.100464260645246</t>
  </si>
  <si>
    <t>46.74363498595513</t>
  </si>
  <si>
    <t>46.54573362179578</t>
  </si>
  <si>
    <t>45.8036184355504</t>
  </si>
  <si>
    <t>45.971828300747646</t>
  </si>
  <si>
    <t>46.30825689441893</t>
  </si>
  <si>
    <t>45.90256465951141</t>
  </si>
  <si>
    <t>45.95203602784681</t>
  </si>
  <si>
    <t>47.98049928921842</t>
  </si>
  <si>
    <t>46.71394974644666</t>
  </si>
  <si>
    <t>45.66508951906971</t>
  </si>
  <si>
    <t>44.06210854175644</t>
  </si>
  <si>
    <t>44.59643433640459</t>
  </si>
  <si>
    <t>44.90317866223909</t>
  </si>
  <si>
    <t>45.33855425762298</t>
  </si>
  <si>
    <t>45.813510167640615</t>
  </si>
  <si>
    <t>46.07077835805795</t>
  </si>
  <si>
    <t>47.08006262821744</t>
  </si>
  <si>
    <t>47.52533392350158</t>
  </si>
  <si>
    <t>47.29774934592101</t>
  </si>
  <si>
    <t>47.515436892869495</t>
  </si>
  <si>
    <t>47.02069468619368</t>
  </si>
  <si>
    <t>47.02069106899719</t>
  </si>
  <si>
    <t>47.39670224461111</t>
  </si>
  <si>
    <t>47.1988023483481</t>
  </si>
  <si>
    <t>47.901340832875555</t>
  </si>
  <si>
    <t>48.72262133469363</t>
  </si>
  <si>
    <t>50.07822345707601</t>
  </si>
  <si>
    <t>49.840746331392786</t>
  </si>
  <si>
    <t>50.23654297681462</t>
  </si>
  <si>
    <t>49.840745101914436</t>
  </si>
  <si>
    <t>50.86981441571614</t>
  </si>
  <si>
    <t>50.69170829777714</t>
  </si>
  <si>
    <t>50.62244432351087</t>
  </si>
  <si>
    <t>49.51421279949834</t>
  </si>
  <si>
    <t>49.59337135562333</t>
  </si>
  <si>
    <t>49.47463470756219</t>
  </si>
  <si>
    <t>48.593987823557605</t>
  </si>
  <si>
    <t>49.464740026785314</t>
  </si>
  <si>
    <t>49.80116752396216</t>
  </si>
  <si>
    <t>49.751686719399196</t>
  </si>
  <si>
    <t>50.078225470583575</t>
  </si>
  <si>
    <t>50.77087097851006</t>
  </si>
  <si>
    <t>50.78076657819397</t>
  </si>
  <si>
    <t>51.453618588654884</t>
  </si>
  <si>
    <t>51.51465355691394</t>
  </si>
  <si>
    <t>51.90265718846439</t>
  </si>
  <si>
    <t>51.405217761518955</t>
  </si>
  <si>
    <t>51.51465644690589</t>
  </si>
  <si>
    <t>51.71362908227357</t>
  </si>
  <si>
    <t>52.47968531373624</t>
  </si>
  <si>
    <t>52.23096721577194</t>
  </si>
  <si>
    <t>52.66870946795887</t>
  </si>
  <si>
    <t>53.24574128046551</t>
  </si>
  <si>
    <t>52.967176038967104</t>
  </si>
  <si>
    <t>52.97712326049805</t>
  </si>
  <si>
    <t>52.947276967025346</t>
  </si>
  <si>
    <t>53.22584367631518</t>
  </si>
  <si>
    <t>52.13147987170669</t>
  </si>
  <si>
    <t>52.06183795563786</t>
  </si>
  <si>
    <t>53.34522681632576</t>
  </si>
  <si>
    <t>53.74317866625302</t>
  </si>
  <si>
    <t>53.504406719074055</t>
  </si>
  <si>
    <t>51.84296492448853</t>
  </si>
  <si>
    <t>51.594245178003696</t>
  </si>
  <si>
    <t>52.350350050493084</t>
  </si>
  <si>
    <t>52.31055717376049</t>
  </si>
  <si>
    <t>52.728403321458224</t>
  </si>
  <si>
    <t>52.42994346503086</t>
  </si>
  <si>
    <t>53.00696957892831</t>
  </si>
  <si>
    <t>52.80799585336776</t>
  </si>
  <si>
    <t>53.066663094774434</t>
  </si>
  <si>
    <t>52.51947933993424</t>
  </si>
  <si>
    <t>51.96234907761529</t>
  </si>
  <si>
    <t>52.668711225525115</t>
  </si>
  <si>
    <t>52.79804392750758</t>
  </si>
  <si>
    <t>52.549324428057254</t>
  </si>
  <si>
    <t>53.0965082762243</t>
  </si>
  <si>
    <t>52.62891946484883</t>
  </si>
  <si>
    <t>52.66870852202299</t>
  </si>
  <si>
    <t>52.12152763444958</t>
  </si>
  <si>
    <t>50.68890931246718</t>
  </si>
  <si>
    <t>51.02716774009384</t>
  </si>
  <si>
    <t>50.887886649863496</t>
  </si>
  <si>
    <t>49.355776508085945</t>
  </si>
  <si>
    <t>50.76849988674404</t>
  </si>
  <si>
    <t>51.28583526611328</t>
  </si>
  <si>
    <t>51.26593628825582</t>
  </si>
  <si>
    <t>51.61414463137073</t>
  </si>
  <si>
    <t>51.53455238827962</t>
  </si>
  <si>
    <t>51.71362952176485</t>
  </si>
  <si>
    <t>51.624091338990176</t>
  </si>
  <si>
    <t>51.60419325422229</t>
  </si>
  <si>
    <t>51.9921964156488</t>
  </si>
  <si>
    <t>51.852912160825426</t>
  </si>
  <si>
    <t>52.280708688868756</t>
  </si>
  <si>
    <t>52.25086271551018</t>
  </si>
  <si>
    <t>52.97712389028297</t>
  </si>
  <si>
    <t>52.88758269829578</t>
  </si>
  <si>
    <t>54.479385125675</t>
  </si>
  <si>
    <t>52.65876376260088</t>
  </si>
  <si>
    <t>52.977123766252156</t>
  </si>
  <si>
    <t>52.748302845971075</t>
  </si>
  <si>
    <t>53.32532718192447</t>
  </si>
  <si>
    <t>53.07660867278649</t>
  </si>
  <si>
    <t>53.43476514431932</t>
  </si>
  <si>
    <t>54.071484513952754</t>
  </si>
  <si>
    <t>54.01179323407413</t>
  </si>
  <si>
    <t>53.872513705682444</t>
  </si>
  <si>
    <t>54.36000061035156</t>
  </si>
  <si>
    <t>54.2400016784668</t>
  </si>
  <si>
    <t>54.31999969482422</t>
  </si>
  <si>
    <t>54.20000076293945</t>
  </si>
  <si>
    <t>54.93000030517578</t>
  </si>
  <si>
    <t>55.0</t>
  </si>
  <si>
    <t>54.91999816894531</t>
  </si>
  <si>
    <t>55.7400016784668</t>
  </si>
  <si>
    <t>55.59000015258789</t>
  </si>
  <si>
    <t>55.45000076293945</t>
  </si>
  <si>
    <t>55.209999084472656</t>
  </si>
  <si>
    <t>54.869998931884766</t>
  </si>
  <si>
    <t>55.15999984741211</t>
  </si>
  <si>
    <t>55.84000015258789</t>
  </si>
  <si>
    <t>55.400001525878906</t>
  </si>
  <si>
    <t>55.31999969482422</t>
  </si>
  <si>
    <t>55.439998626708984</t>
  </si>
  <si>
    <t>54.61000061035156</t>
  </si>
  <si>
    <t>53.939998626708984</t>
  </si>
  <si>
    <t>high</t>
  </si>
  <si>
    <t>20.012907258350587</t>
  </si>
  <si>
    <t>19.565791587597698</t>
  </si>
  <si>
    <t>19.333947626052122</t>
  </si>
  <si>
    <t>19.04828231697769</t>
  </si>
  <si>
    <t>19.267700644690464</t>
  </si>
  <si>
    <t>19.288405977636216</t>
  </si>
  <si>
    <t>19.1476451700761</t>
  </si>
  <si>
    <t>19.470567546935303</t>
  </si>
  <si>
    <t>18.9447837556122</t>
  </si>
  <si>
    <t>19.068982322778407</t>
  </si>
  <si>
    <t>18.754342419810552</t>
  </si>
  <si>
    <t>18.911658563403464</t>
  </si>
  <si>
    <t>19.06070154818139</t>
  </si>
  <si>
    <t>19.32152739362272</t>
  </si>
  <si>
    <t>19.371207119219576</t>
  </si>
  <si>
    <t>19.271844393602255</t>
  </si>
  <si>
    <t>18.94987759526223</t>
  </si>
  <si>
    <t>18.799910373919623</t>
  </si>
  <si>
    <t>18.795742449277224</t>
  </si>
  <si>
    <t>18.808244266613187</t>
  </si>
  <si>
    <t>19.083178868680168</t>
  </si>
  <si>
    <t>18.599959574788247</t>
  </si>
  <si>
    <t>17.650164892606846</t>
  </si>
  <si>
    <t>17.775142388387565</t>
  </si>
  <si>
    <t>17.837628322607518</t>
  </si>
  <si>
    <t>17.754311028875502</t>
  </si>
  <si>
    <t>17.63767443942879</t>
  </si>
  <si>
    <t>18.037580338344387</t>
  </si>
  <si>
    <t>17.85012141497621</t>
  </si>
  <si>
    <t>18.041747985526985</t>
  </si>
  <si>
    <t>18.05841137804704</t>
  </si>
  <si>
    <t>17.86262135259758</t>
  </si>
  <si>
    <t>17.637674910355326</t>
  </si>
  <si>
    <t>17.712654840567556</t>
  </si>
  <si>
    <t>17.708488451548508</t>
  </si>
  <si>
    <t>17.68765726591889</t>
  </si>
  <si>
    <t>17.30858236036638</t>
  </si>
  <si>
    <t>17.30441134940869</t>
  </si>
  <si>
    <t>16.825353859725933</t>
  </si>
  <si>
    <t>16.975324134234146</t>
  </si>
  <si>
    <t>16.954492399100427</t>
  </si>
  <si>
    <t>17.083632301616138</t>
  </si>
  <si>
    <t>17.096130846289785</t>
  </si>
  <si>
    <t>17.03364583676483</t>
  </si>
  <si>
    <t>17.100290345829997</t>
  </si>
  <si>
    <t>17.266918901150042</t>
  </si>
  <si>
    <t>18.120892426881014</t>
  </si>
  <si>
    <t>17.88762166783317</t>
  </si>
  <si>
    <t>17.83346243309756</t>
  </si>
  <si>
    <t>17.895945572922727</t>
  </si>
  <si>
    <t>17.725156521168074</t>
  </si>
  <si>
    <t>17.850123560250957</t>
  </si>
  <si>
    <t>17.7876346518073</t>
  </si>
  <si>
    <t>17.46270667129286</t>
  </si>
  <si>
    <t>17.291916560593553</t>
  </si>
  <si>
    <t>17.49187521911459</t>
  </si>
  <si>
    <t>17.425222812398903</t>
  </si>
  <si>
    <t>17.308581684617135</t>
  </si>
  <si>
    <t>17.254419659255213</t>
  </si>
  <si>
    <t>17.233595771537257</t>
  </si>
  <si>
    <t>17.116962983476068</t>
  </si>
  <si>
    <t>16.94615765583745</t>
  </si>
  <si>
    <t>16.91699748203439</t>
  </si>
  <si>
    <t>16.871174302306525</t>
  </si>
  <si>
    <t>16.787862415610356</t>
  </si>
  <si>
    <t>17.496040243779237</t>
  </si>
  <si>
    <t>17.496033305184262</t>
  </si>
  <si>
    <t>17.329408289952802</t>
  </si>
  <si>
    <t>17.083633946433874</t>
  </si>
  <si>
    <t>17.062802480574614</t>
  </si>
  <si>
    <t>17.27109136356883</t>
  </si>
  <si>
    <t>17.425226180356077</t>
  </si>
  <si>
    <t>17.604346154256756</t>
  </si>
  <si>
    <t>17.97391587946063</t>
  </si>
  <si>
    <t>17.99488863799807</t>
  </si>
  <si>
    <t>18.200373810645516</t>
  </si>
  <si>
    <t>18.141660454500517</t>
  </si>
  <si>
    <t>18.028431725318974</t>
  </si>
  <si>
    <t>18.133272322523137</t>
  </si>
  <si>
    <t>17.95714458023638</t>
  </si>
  <si>
    <t>17.550357279643702</t>
  </si>
  <si>
    <t>17.697134322128193</t>
  </si>
  <si>
    <t>18.091338788466373</t>
  </si>
  <si>
    <t>17.91101392400496</t>
  </si>
  <si>
    <t>18.1081139840586</t>
  </si>
  <si>
    <t>18.103918163619124</t>
  </si>
  <si>
    <t>18.15004597237593</t>
  </si>
  <si>
    <t>18.208757144186723</t>
  </si>
  <si>
    <t>18.015853301897586</t>
  </si>
  <si>
    <t>17.902624175322487</t>
  </si>
  <si>
    <t>17.915207710826483</t>
  </si>
  <si>
    <t>18.01585436696797</t>
  </si>
  <si>
    <t>17.92359137842852</t>
  </si>
  <si>
    <t>17.839719505350025</t>
  </si>
  <si>
    <t>17.894235978040815</t>
  </si>
  <si>
    <t>17.923590277597945</t>
  </si>
  <si>
    <t>17.86068916688525</t>
  </si>
  <si>
    <t>17.739073117050843</t>
  </si>
  <si>
    <t>17.843916789448627</t>
  </si>
  <si>
    <t>17.818748491924225</t>
  </si>
  <si>
    <t>17.6929435736084</t>
  </si>
  <si>
    <t>17.592296544877865</t>
  </si>
  <si>
    <t>17.562943682707598</t>
  </si>
  <si>
    <t>17.75584766859137</t>
  </si>
  <si>
    <t>17.781008402905766</t>
  </si>
  <si>
    <t>17.739073276754343</t>
  </si>
  <si>
    <t>17.5880975589074</t>
  </si>
  <si>
    <t>17.692943671592015</t>
  </si>
  <si>
    <t>17.93198108133525</t>
  </si>
  <si>
    <t>18.225538626811183</t>
  </si>
  <si>
    <t>18.19617751497072</t>
  </si>
  <si>
    <t>18.242308185657514</t>
  </si>
  <si>
    <t>18.20037658917494</t>
  </si>
  <si>
    <t>18.099729244246035</t>
  </si>
  <si>
    <t>18.108113823840736</t>
  </si>
  <si>
    <t>17.97810805052319</t>
  </si>
  <si>
    <t>17.885852562720522</t>
  </si>
  <si>
    <t>17.789395911083407</t>
  </si>
  <si>
    <t>17.772619974358637</t>
  </si>
  <si>
    <t>17.73488391136131</t>
  </si>
  <si>
    <t>17.94456519161743</t>
  </si>
  <si>
    <t>17.91100920874049</t>
  </si>
  <si>
    <t>17.8606847036026</t>
  </si>
  <si>
    <t>17.843912532381154</t>
  </si>
  <si>
    <t>17.982304257832887</t>
  </si>
  <si>
    <t>17.718108247484864</t>
  </si>
  <si>
    <t>17.59229991618319</t>
  </si>
  <si>
    <t>17.651004248693535</t>
  </si>
  <si>
    <t>17.575518018549854</t>
  </si>
  <si>
    <t>17.76423619214456</t>
  </si>
  <si>
    <t>17.69714086181459</t>
  </si>
  <si>
    <t>17.57551954309453</t>
  </si>
  <si>
    <t>17.084867264082682</t>
  </si>
  <si>
    <t>17.047849579069844</t>
  </si>
  <si>
    <t>17.026740340614722</t>
  </si>
  <si>
    <t>17.263226749363824</t>
  </si>
  <si>
    <t>17.4363614066138</t>
  </si>
  <si>
    <t>17.427919174698193</t>
  </si>
  <si>
    <t>17.748859188949208</t>
  </si>
  <si>
    <t>17.719296953696702</t>
  </si>
  <si>
    <t>17.64328661208345</t>
  </si>
  <si>
    <t>17.609499534000808</t>
  </si>
  <si>
    <t>17.322345482942307</t>
  </si>
  <si>
    <t>17.030967664048514</t>
  </si>
  <si>
    <t>17.23366696570251</t>
  </si>
  <si>
    <t>17.043628686093044</t>
  </si>
  <si>
    <t>17.119647106610245</t>
  </si>
  <si>
    <t>17.052080091648232</t>
  </si>
  <si>
    <t>17.030961619698783</t>
  </si>
  <si>
    <t>17.136534947857236</t>
  </si>
  <si>
    <t>17.22521982632245</t>
  </si>
  <si>
    <t>17.191431766002996</t>
  </si>
  <si>
    <t>16.954951071221306</t>
  </si>
  <si>
    <t>16.7775873996559</t>
  </si>
  <si>
    <t>16.401747800556418</t>
  </si>
  <si>
    <t>16.063921904686335</t>
  </si>
  <si>
    <t>16.127261112700275</t>
  </si>
  <si>
    <t>16.47776082702249</t>
  </si>
  <si>
    <t>16.498878246072078</t>
  </si>
  <si>
    <t>16.41864127464904</t>
  </si>
  <si>
    <t>16.08080819744172</t>
  </si>
  <si>
    <t>16.266624509838472</t>
  </si>
  <si>
    <t>16.220166975271344</t>
  </si>
  <si>
    <t>15.924568494607227</t>
  </si>
  <si>
    <t>16.427090465457002</t>
  </si>
  <si>
    <t>16.570666697651873</t>
  </si>
  <si>
    <t>16.460870235289242</t>
  </si>
  <si>
    <t>16.334185580976047</t>
  </si>
  <si>
    <t>16.34684715437469</t>
  </si>
  <si>
    <t>16.4017529276783</t>
  </si>
  <si>
    <t>16.439759790696428</t>
  </si>
  <si>
    <t>16.059702242848886</t>
  </si>
  <si>
    <t>15.886563255722846</t>
  </si>
  <si>
    <t>15.696520538115214</t>
  </si>
  <si>
    <t>15.552950381108255</t>
  </si>
  <si>
    <t>15.52761017707272</t>
  </si>
  <si>
    <t>15.628959341675309</t>
  </si>
  <si>
    <t>15.510719641785732</t>
  </si>
  <si>
    <t>15.43892774158457</t>
  </si>
  <si>
    <t>15.730304515680375</t>
  </si>
  <si>
    <t>15.616289822327943</t>
  </si>
  <si>
    <t>15.198222140104487</t>
  </si>
  <si>
    <t>15.578283679612674</t>
  </si>
  <si>
    <t>15.713418478036905</t>
  </si>
  <si>
    <t>16.07658725747606</t>
  </si>
  <si>
    <t>16.49465107526118</t>
  </si>
  <si>
    <t>16.634007721802774</t>
  </si>
  <si>
    <t>16.380639016684615</t>
  </si>
  <si>
    <t>16.177937358978756</t>
  </si>
  <si>
    <t>16.11037305980881</t>
  </si>
  <si>
    <t>15.84433025153682</t>
  </si>
  <si>
    <t>15.84010423501681</t>
  </si>
  <si>
    <t>15.797877020095191</t>
  </si>
  <si>
    <t>16.334185096331453</t>
  </si>
  <si>
    <t>16.530356690178685</t>
  </si>
  <si>
    <t>16.632448055482374</t>
  </si>
  <si>
    <t>16.34318913628437</t>
  </si>
  <si>
    <t>16.72177661510727</t>
  </si>
  <si>
    <t>16.649467371235037</t>
  </si>
  <si>
    <t>16.734545118908677</t>
  </si>
  <si>
    <t>17.24074002625623</t>
  </si>
  <si>
    <t>17.351343940831672</t>
  </si>
  <si>
    <t>17.37260988873025</t>
  </si>
  <si>
    <t>17.712916020483203</t>
  </si>
  <si>
    <t>17.436422992498</t>
  </si>
  <si>
    <t>17.372615676354403</t>
  </si>
  <si>
    <t>17.223732189514998</t>
  </si>
  <si>
    <t>16.66222758499762</t>
  </si>
  <si>
    <t>16.6622257232666</t>
  </si>
  <si>
    <t>16.700508747932364</t>
  </si>
  <si>
    <t>16.900434714418115</t>
  </si>
  <si>
    <t>17.05357534413231</t>
  </si>
  <si>
    <t>16.972755778562664</t>
  </si>
  <si>
    <t>17.00253032320385</t>
  </si>
  <si>
    <t>17.096110336694554</t>
  </si>
  <si>
    <t>17.189694175249194</t>
  </si>
  <si>
    <t>17.30029914954554</t>
  </si>
  <si>
    <t>17.483211857532318</t>
  </si>
  <si>
    <t>17.419402643485316</t>
  </si>
  <si>
    <t>17.17268432802741</t>
  </si>
  <si>
    <t>17.138650436586328</t>
  </si>
  <si>
    <t>17.39813906195122</t>
  </si>
  <si>
    <t>17.24924972923969</t>
  </si>
  <si>
    <t>17.4066396224437</t>
  </si>
  <si>
    <t>17.21522378118408</t>
  </si>
  <si>
    <t>17.062083185272524</t>
  </si>
  <si>
    <t>16.97700663356611</t>
  </si>
  <si>
    <t>17.15566519416239</t>
  </si>
  <si>
    <t>17.245002212058303</t>
  </si>
  <si>
    <t>17.223734756818466</t>
  </si>
  <si>
    <t>16.985514071222266</t>
  </si>
  <si>
    <t>16.806857922601218</t>
  </si>
  <si>
    <t>17.0493221282959</t>
  </si>
  <si>
    <t>17.572539940229355</t>
  </si>
  <si>
    <t>17.76396505684298</t>
  </si>
  <si>
    <t>17.69590739718305</t>
  </si>
  <si>
    <t>17.84903952342483</t>
  </si>
  <si>
    <t>17.83628089540621</t>
  </si>
  <si>
    <t>17.704408792760546</t>
  </si>
  <si>
    <t>17.253503357242565</t>
  </si>
  <si>
    <t>17.16417447767596</t>
  </si>
  <si>
    <t>16.853645210373507</t>
  </si>
  <si>
    <t>16.840885634114617</t>
  </si>
  <si>
    <t>16.645209990021648</t>
  </si>
  <si>
    <t>16.819617556573522</t>
  </si>
  <si>
    <t>16.91745538728315</t>
  </si>
  <si>
    <t>16.823869091519793</t>
  </si>
  <si>
    <t>16.475058642451927</t>
  </si>
  <si>
    <t>16.351693520059825</t>
  </si>
  <si>
    <t>15.679591065199086</t>
  </si>
  <si>
    <t>15.892285928901622</t>
  </si>
  <si>
    <t>16.211323190734532</t>
  </si>
  <si>
    <t>16.194309498295144</t>
  </si>
  <si>
    <t>16.262366476239727</t>
  </si>
  <si>
    <t>16.64468024686631</t>
  </si>
  <si>
    <t>16.89335651633508</t>
  </si>
  <si>
    <t>17.390731811523438</t>
  </si>
  <si>
    <t>17.429323105408223</t>
  </si>
  <si>
    <t>17.15061522106087</t>
  </si>
  <si>
    <t>17.29211387705098</t>
  </si>
  <si>
    <t>19.05433822150639</t>
  </si>
  <si>
    <t>18.758490975454105</t>
  </si>
  <si>
    <t>18.97287375405268</t>
  </si>
  <si>
    <t>18.972869494686346</t>
  </si>
  <si>
    <t>18.83566922350773</t>
  </si>
  <si>
    <t>18.12820278136213</t>
  </si>
  <si>
    <t>18.47550135864575</t>
  </si>
  <si>
    <t>18.78850247385229</t>
  </si>
  <si>
    <t>19.268723205101956</t>
  </si>
  <si>
    <t>19.34161371850419</t>
  </si>
  <si>
    <t>19.187254554355377</t>
  </si>
  <si>
    <t>19.57314341348462</t>
  </si>
  <si>
    <t>19.46595424203802</t>
  </si>
  <si>
    <t>19.18296921335529</t>
  </si>
  <si>
    <t>19.324462890625</t>
  </si>
  <si>
    <t>19.508830597920458</t>
  </si>
  <si>
    <t>19.594582690637388</t>
  </si>
  <si>
    <t>20.164839609751468</t>
  </si>
  <si>
    <t>20.10910221838495</t>
  </si>
  <si>
    <t>20.220583778050262</t>
  </si>
  <si>
    <t>19.984765169223955</t>
  </si>
  <si>
    <t>20.09195401755216</t>
  </si>
  <si>
    <t>20.079087434586302</t>
  </si>
  <si>
    <t>20.1905657113775</t>
  </si>
  <si>
    <t>20.2077167224383</t>
  </si>
  <si>
    <t>20.3020474742747</t>
  </si>
  <si>
    <t>20.186279762347816</t>
  </si>
  <si>
    <t>20.242020465050903</t>
  </si>
  <si>
    <t>20.366359975827915</t>
  </si>
  <si>
    <t>21.09097318361583</t>
  </si>
  <si>
    <t>21.09526220862104</t>
  </si>
  <si>
    <t>21.433988974271394</t>
  </si>
  <si>
    <t>21.373959476283435</t>
  </si>
  <si>
    <t>21.04381209015856</t>
  </si>
  <si>
    <t>21.048099610999603</t>
  </si>
  <si>
    <t>21.026655261822246</t>
  </si>
  <si>
    <t>21.133851843573794</t>
  </si>
  <si>
    <t>21.043810155795654</t>
  </si>
  <si>
    <t>20.992358443775117</t>
  </si>
  <si>
    <t>20.91089165166525</t>
  </si>
  <si>
    <t>20.58074347970996</t>
  </si>
  <si>
    <t>20.30633680029116</t>
  </si>
  <si>
    <t>20.41781399574098</t>
  </si>
  <si>
    <t>20.417811880535258</t>
  </si>
  <si>
    <t>19.80038864522786</t>
  </si>
  <si>
    <t>19.723212158277803</t>
  </si>
  <si>
    <t>19.757517366357682</t>
  </si>
  <si>
    <t>19.740362381575068</t>
  </si>
  <si>
    <t>19.748938153494652</t>
  </si>
  <si>
    <t>19.79181318755397</t>
  </si>
  <si>
    <t>19.78752684437598</t>
  </si>
  <si>
    <t>19.702827116776792</t>
  </si>
  <si>
    <t>19.806415859738266</t>
  </si>
  <si>
    <t>20.138754959090686</t>
  </si>
  <si>
    <t>20.50129598392938</t>
  </si>
  <si>
    <t>20.712782212898123</t>
  </si>
  <si>
    <t>20.393395121671638</t>
  </si>
  <si>
    <t>20.302758833380107</t>
  </si>
  <si>
    <t>20.203488116225518</t>
  </si>
  <si>
    <t>20.246648958960424</t>
  </si>
  <si>
    <t>20.212124401169397</t>
  </si>
  <si>
    <t>20.065373958600038</t>
  </si>
  <si>
    <t>20.199171864206537</t>
  </si>
  <si>
    <t>20.16464339086202</t>
  </si>
  <si>
    <t>20.125800133228772</t>
  </si>
  <si>
    <t>19.884103365350082</t>
  </si>
  <si>
    <t>19.897045212236797</t>
  </si>
  <si>
    <t>19.86252300705767</t>
  </si>
  <si>
    <t>19.780518337734346</t>
  </si>
  <si>
    <t>19.525868476393875</t>
  </si>
  <si>
    <t>19.47407527850688</t>
  </si>
  <si>
    <t>19.474072439587133</t>
  </si>
  <si>
    <t>19.780514560308113</t>
  </si>
  <si>
    <t>19.87546843880991</t>
  </si>
  <si>
    <t>19.94021049029153</t>
  </si>
  <si>
    <t>19.931574900113883</t>
  </si>
  <si>
    <t>20.009267410591537</t>
  </si>
  <si>
    <t>19.97473675360929</t>
  </si>
  <si>
    <t>20.086956342076874</t>
  </si>
  <si>
    <t>20.11285378933732</t>
  </si>
  <si>
    <t>19.79346333170323</t>
  </si>
  <si>
    <t>19.858204765808043</t>
  </si>
  <si>
    <t>19.909999663062543</t>
  </si>
  <si>
    <t>19.862518392460522</t>
  </si>
  <si>
    <t>19.474071699681488</t>
  </si>
  <si>
    <t>19.335957356193752</t>
  </si>
  <si>
    <t>19.120154580697456</t>
  </si>
  <si>
    <t>19.159002391063243</t>
  </si>
  <si>
    <t>19.202161570503858</t>
  </si>
  <si>
    <t>19.241011812856698</t>
  </si>
  <si>
    <t>19.68987929472537</t>
  </si>
  <si>
    <t>19.577661022464707</t>
  </si>
  <si>
    <t>19.564712360996868</t>
  </si>
  <si>
    <t>19.694194698752803</t>
  </si>
  <si>
    <t>19.146054441723972</t>
  </si>
  <si>
    <t>18.736030317803262</t>
  </si>
  <si>
    <t>18.636757983990492</t>
  </si>
  <si>
    <t>18.783501223915152</t>
  </si>
  <si>
    <t>19.171949965477708</t>
  </si>
  <si>
    <t>19.599237580511858</t>
  </si>
  <si>
    <t>19.49997064732135</t>
  </si>
  <si>
    <t>19.21942333125501</t>
  </si>
  <si>
    <t>19.405016231882442</t>
  </si>
  <si>
    <t>19.534494976037678</t>
  </si>
  <si>
    <t>19.78051314256335</t>
  </si>
  <si>
    <t>19.29280327452494</t>
  </si>
  <si>
    <t>18.943196778019605</t>
  </si>
  <si>
    <t>18.88277217050552</t>
  </si>
  <si>
    <t>18.835294763669506</t>
  </si>
  <si>
    <t>18.748974495388506</t>
  </si>
  <si>
    <t>18.49864302394215</t>
  </si>
  <si>
    <t>18.5072742039548</t>
  </si>
  <si>
    <t>18.377796201626012</t>
  </si>
  <si>
    <t>18.34966630821343</t>
  </si>
  <si>
    <t>18.34097396082296</t>
  </si>
  <si>
    <t>18.367058866558743</t>
  </si>
  <si>
    <t>18.284462353251733</t>
  </si>
  <si>
    <t>18.514869419235207</t>
  </si>
  <si>
    <t>18.675712653242762</t>
  </si>
  <si>
    <t>18.67136783145369</t>
  </si>
  <si>
    <t>18.510518380423843</t>
  </si>
  <si>
    <t>18.293152823292175</t>
  </si>
  <si>
    <t>18.79743771743988</t>
  </si>
  <si>
    <t>18.649629969429462</t>
  </si>
  <si>
    <t>18.745272781060297</t>
  </si>
  <si>
    <t>18.69744957038403</t>
  </si>
  <si>
    <t>18.562686054514508</t>
  </si>
  <si>
    <t>18.966978832348396</t>
  </si>
  <si>
    <t>18.958284166986168</t>
  </si>
  <si>
    <t>19.080004426796012</t>
  </si>
  <si>
    <t>19.03653638437981</t>
  </si>
  <si>
    <t>18.971327455732034</t>
  </si>
  <si>
    <t>19.123477059684642</t>
  </si>
  <si>
    <t>19.149564435216234</t>
  </si>
  <si>
    <t>19.214771304274574</t>
  </si>
  <si>
    <t>19.15825314105463</t>
  </si>
  <si>
    <t>19.02783969375771</t>
  </si>
  <si>
    <t>19.22781103975156</t>
  </si>
  <si>
    <t>19.14521793111271</t>
  </si>
  <si>
    <t>19.206075206781136</t>
  </si>
  <si>
    <t>18.997409757606526</t>
  </si>
  <si>
    <t>18.85395040571392</t>
  </si>
  <si>
    <t>18.923503939361108</t>
  </si>
  <si>
    <t>18.953934915664558</t>
  </si>
  <si>
    <t>18.471392459195155</t>
  </si>
  <si>
    <t>18.427920771152802</t>
  </si>
  <si>
    <t>18.349674400699982</t>
  </si>
  <si>
    <t>17.76279330689877</t>
  </si>
  <si>
    <t>17.775839406726433</t>
  </si>
  <si>
    <t>17.671505193525103</t>
  </si>
  <si>
    <t>17.754103335354174</t>
  </si>
  <si>
    <t>17.59760144073855</t>
  </si>
  <si>
    <t>17.701937460379433</t>
  </si>
  <si>
    <t>17.52804215131652</t>
  </si>
  <si>
    <t>17.710629271375268</t>
  </si>
  <si>
    <t>17.706283729662317</t>
  </si>
  <si>
    <t>17.580206592298296</t>
  </si>
  <si>
    <t>17.580209420078127</t>
  </si>
  <si>
    <t>17.784524945041998</t>
  </si>
  <si>
    <t>17.936685728464244</t>
  </si>
  <si>
    <t>18.258378455962433</t>
  </si>
  <si>
    <t>18.384450671711974</t>
  </si>
  <si>
    <t>18.414877580714872</t>
  </si>
  <si>
    <t>18.29315353362298</t>
  </si>
  <si>
    <t>18.601817189329235</t>
  </si>
  <si>
    <t>18.580077099368268</t>
  </si>
  <si>
    <t>18.488777602838276</t>
  </si>
  <si>
    <t>18.593114998193368</t>
  </si>
  <si>
    <t>16.88900173065099</t>
  </si>
  <si>
    <t>16.797710223819752</t>
  </si>
  <si>
    <t>16.758585722449254</t>
  </si>
  <si>
    <t>16.862914955679567</t>
  </si>
  <si>
    <t>16.936822927403515</t>
  </si>
  <si>
    <t>17.010725800833498</t>
  </si>
  <si>
    <t>16.867226957592436</t>
  </si>
  <si>
    <t>17.12133625781709</t>
  </si>
  <si>
    <t>17.077521485174245</t>
  </si>
  <si>
    <t>17.252764889672704</t>
  </si>
  <si>
    <t>17.14323256216483</t>
  </si>
  <si>
    <t>17.086285336021596</t>
  </si>
  <si>
    <t>17.108191745348808</t>
  </si>
  <si>
    <t>17.143237629856856</t>
  </si>
  <si>
    <t>16.906663139224406</t>
  </si>
  <si>
    <t>16.91980365820671</t>
  </si>
  <si>
    <t>17.43677640507025</t>
  </si>
  <si>
    <t>17.809167939640545</t>
  </si>
  <si>
    <t>17.980033283379733</t>
  </si>
  <si>
    <t>19.2636921544662</t>
  </si>
  <si>
    <t>19.846379550166372</t>
  </si>
  <si>
    <t>19.749990984612406</t>
  </si>
  <si>
    <t>19.90333179144283</t>
  </si>
  <si>
    <t>19.828851424020446</t>
  </si>
  <si>
    <t>19.802565902162762</t>
  </si>
  <si>
    <t>19.87704125759129</t>
  </si>
  <si>
    <t>19.758753866027277</t>
  </si>
  <si>
    <t>19.83761218946421</t>
  </si>
  <si>
    <t>20.139914493936395</t>
  </si>
  <si>
    <t>20.3764917145744</t>
  </si>
  <si>
    <t>20.315149307250977</t>
  </si>
  <si>
    <t>20.376491240782</t>
  </si>
  <si>
    <t>20.656883515420855</t>
  </si>
  <si>
    <t>20.981083752027807</t>
  </si>
  <si>
    <t>21.191375040825044</t>
  </si>
  <si>
    <t>21.033657905322787</t>
  </si>
  <si>
    <t>21.559384687861474</t>
  </si>
  <si>
    <t>21.226422712861186</t>
  </si>
  <si>
    <t>21.57252980758305</t>
  </si>
  <si>
    <t>21.60319767661117</t>
  </si>
  <si>
    <t>21.590055392039748</t>
  </si>
  <si>
    <t>21.53309808674046</t>
  </si>
  <si>
    <t>21.454242830722496</t>
  </si>
  <si>
    <t>21.46300432986827</t>
  </si>
  <si>
    <t>21.37100253050358</t>
  </si>
  <si>
    <t>21.35347871438746</t>
  </si>
  <si>
    <t>21.182613656233556</t>
  </si>
  <si>
    <t>21.432335293936315</t>
  </si>
  <si>
    <t>21.32719025333337</t>
  </si>
  <si>
    <t>21.090611793364676</t>
  </si>
  <si>
    <t>21.147565259603326</t>
  </si>
  <si>
    <t>21.322802924408013</t>
  </si>
  <si>
    <t>21.217659650319284</t>
  </si>
  <si>
    <t>20.919750092478733</t>
  </si>
  <si>
    <t>20.875933819951626</t>
  </si>
  <si>
    <t>20.92412758439851</t>
  </si>
  <si>
    <t>20.78830984749359</t>
  </si>
  <si>
    <t>21.02489240678515</t>
  </si>
  <si>
    <t>20.55173233479252</t>
  </si>
  <si>
    <t>20.442209855031468</t>
  </si>
  <si>
    <t>20.424680081282617</t>
  </si>
  <si>
    <t>20.941652652963043</t>
  </si>
  <si>
    <t>21.09936958621574</t>
  </si>
  <si>
    <t>21.112516915985484</t>
  </si>
  <si>
    <t>21.239563633936275</t>
  </si>
  <si>
    <t>22.588939366498668</t>
  </si>
  <si>
    <t>22.475036263826524</t>
  </si>
  <si>
    <t>22.527611606104262</t>
  </si>
  <si>
    <t>22.53637091185238</t>
  </si>
  <si>
    <t>22.505701149153985</t>
  </si>
  <si>
    <t>22.567038229311738</t>
  </si>
  <si>
    <t>22.352366623095506</t>
  </si>
  <si>
    <t>22.15193180135166</t>
  </si>
  <si>
    <t>22.138706110656297</t>
  </si>
  <si>
    <t>22.06815579327663</t>
  </si>
  <si>
    <t>21.83005988480831</t>
  </si>
  <si>
    <t>21.957927699620484</t>
  </si>
  <si>
    <t>22.5663999505691</t>
  </si>
  <si>
    <t>22.244525527987637</t>
  </si>
  <si>
    <t>22.03729095267362</t>
  </si>
  <si>
    <t>22.196020798280138</t>
  </si>
  <si>
    <t>22.350347961120903</t>
  </si>
  <si>
    <t>22.412077596834163</t>
  </si>
  <si>
    <t>22.27098118072935</t>
  </si>
  <si>
    <t>22.32388952691712</t>
  </si>
  <si>
    <t>22.315073013305664</t>
  </si>
  <si>
    <t>22.35916137695312</t>
  </si>
  <si>
    <t>22.442939197075138</t>
  </si>
  <si>
    <t>22.48262225978056</t>
  </si>
  <si>
    <t>22.592857437245875</t>
  </si>
  <si>
    <t>22.090200424194336</t>
  </si>
  <si>
    <t>22.22688394167588</t>
  </si>
  <si>
    <t>22.240115654688264</t>
  </si>
  <si>
    <t>22.561986964589543</t>
  </si>
  <si>
    <t>22.663399033792547</t>
  </si>
  <si>
    <t>22.86622148150048</t>
  </si>
  <si>
    <t>23.210146094866776</t>
  </si>
  <si>
    <t>23.13518862167607</t>
  </si>
  <si>
    <t>22.760404035281603</t>
  </si>
  <si>
    <t>22.85740567480831</t>
  </si>
  <si>
    <t>22.491438923692755</t>
  </si>
  <si>
    <t>22.676629685607516</t>
  </si>
  <si>
    <t>22.83977132281967</t>
  </si>
  <si>
    <t>22.817726367857396</t>
  </si>
  <si>
    <t>22.92354786585296</t>
  </si>
  <si>
    <t>22.92795030936974</t>
  </si>
  <si>
    <t>22.958818163789473</t>
  </si>
  <si>
    <t>22.883862895844807</t>
  </si>
  <si>
    <t>22.85299949490535</t>
  </si>
  <si>
    <t>22.68103756032248</t>
  </si>
  <si>
    <t>22.156340664809324</t>
  </si>
  <si>
    <t>22.49144076074316</t>
  </si>
  <si>
    <t>22.65458335891832</t>
  </si>
  <si>
    <t>22.645767252957157</t>
  </si>
  <si>
    <t>22.835360667389676</t>
  </si>
  <si>
    <t>22.919138200546143</t>
  </si>
  <si>
    <t>22.905910318603645</t>
  </si>
  <si>
    <t>23.254239938489693</t>
  </si>
  <si>
    <t>22.81772229333756</t>
  </si>
  <si>
    <t>22.54435068515363</t>
  </si>
  <si>
    <t>22.32829958620686</t>
  </si>
  <si>
    <t>22.26657334020696</t>
  </si>
  <si>
    <t>21.23922231872779</t>
  </si>
  <si>
    <t>20.74538531658898</t>
  </si>
  <si>
    <t>20.22069269332023</t>
  </si>
  <si>
    <t>20.10164615532272</t>
  </si>
  <si>
    <t>20.06196085927628</t>
  </si>
  <si>
    <t>20.251552710431543</t>
  </si>
  <si>
    <t>20.22950875449458</t>
  </si>
  <si>
    <t>20.571846827043256</t>
  </si>
  <si>
    <t>20.398674296086906</t>
  </si>
  <si>
    <t>20.425316748519027</t>
  </si>
  <si>
    <t>20.41199563831711</t>
  </si>
  <si>
    <t>20.03901628241928</t>
  </si>
  <si>
    <t>20.24770210755768</t>
  </si>
  <si>
    <t>20.691733812491385</t>
  </si>
  <si>
    <t>20.35426860540322</t>
  </si>
  <si>
    <t>20.40755612741899</t>
  </si>
  <si>
    <t>20.420877154377784</t>
  </si>
  <si>
    <t>20.296545300955916</t>
  </si>
  <si>
    <t>20.136696496392826</t>
  </si>
  <si>
    <t>19.99017030089478</t>
  </si>
  <si>
    <t>19.994611041102345</t>
  </si>
  <si>
    <t>19.66158785594748</t>
  </si>
  <si>
    <t>19.452899736918408</t>
  </si>
  <si>
    <t>19.16427619913435</t>
  </si>
  <si>
    <t>19.52837563386367</t>
  </si>
  <si>
    <t>19.728193767120175</t>
  </si>
  <si>
    <t>19.7459499859944</t>
  </si>
  <si>
    <t>19.70598897039134</t>
  </si>
  <si>
    <t>19.435133664789895</t>
  </si>
  <si>
    <t>19.430690758301907</t>
  </si>
  <si>
    <t>19.395171181963665</t>
  </si>
  <si>
    <t>19.190917309164274</t>
  </si>
  <si>
    <t>19.457337493625197</t>
  </si>
  <si>
    <t>19.990170178133592</t>
  </si>
  <si>
    <t>19.532817005448468</t>
  </si>
  <si>
    <t>19.04882610442352</t>
  </si>
  <si>
    <t>18.977785998685082</t>
  </si>
  <si>
    <t>19.439573901850547</t>
  </si>
  <si>
    <t>19.785913993869464</t>
  </si>
  <si>
    <t>19.59054259209637</t>
  </si>
  <si>
    <t>19.364088036345457</t>
  </si>
  <si>
    <t>19.47065365488713</t>
  </si>
  <si>
    <t>19.723749534277218</t>
  </si>
  <si>
    <t>19.99016935200217</t>
  </si>
  <si>
    <t>19.790356899330106</t>
  </si>
  <si>
    <t>19.146519068761247</t>
  </si>
  <si>
    <t>19.244206988434847</t>
  </si>
  <si>
    <t>19.119872092500042</t>
  </si>
  <si>
    <t>19.07102984455758</t>
  </si>
  <si>
    <t>18.95558595136012</t>
  </si>
  <si>
    <t>18.99110627579559</t>
  </si>
  <si>
    <t>19.417373577841904</t>
  </si>
  <si>
    <t>19.612746469626007</t>
  </si>
  <si>
    <t>19.66159062120935</t>
  </si>
  <si>
    <t>19.852522205104286</t>
  </si>
  <si>
    <t>19.63050954306889</t>
  </si>
  <si>
    <t>19.590544405748535</t>
  </si>
  <si>
    <t>19.523942639578635</t>
  </si>
  <si>
    <t>20.691734439968005</t>
  </si>
  <si>
    <t>19.523940724319523</t>
  </si>
  <si>
    <t>19.106554302548552</t>
  </si>
  <si>
    <t>19.31968485801649</t>
  </si>
  <si>
    <t>19.355211223937367</t>
  </si>
  <si>
    <t>19.244199371028643</t>
  </si>
  <si>
    <t>19.186479483296814</t>
  </si>
  <si>
    <t>19.30550556670342</t>
  </si>
  <si>
    <t>19.88265614211468</t>
  </si>
  <si>
    <t>19.83791569557719</t>
  </si>
  <si>
    <t>19.71711671434846</t>
  </si>
  <si>
    <t>19.67237348760198</t>
  </si>
  <si>
    <t>19.58289733824164</t>
  </si>
  <si>
    <t>19.314454209722534</t>
  </si>
  <si>
    <t>19.327875953453706</t>
  </si>
  <si>
    <t>19.283134829126794</t>
  </si>
  <si>
    <t>19.658954698658164</t>
  </si>
  <si>
    <t>19.66342500908652</t>
  </si>
  <si>
    <t>19.305504563863323</t>
  </si>
  <si>
    <t>19.301031051167616</t>
  </si>
  <si>
    <t>19.305504943601015</t>
  </si>
  <si>
    <t>19.238395119909153</t>
  </si>
  <si>
    <t>19.399454971026458</t>
  </si>
  <si>
    <t>19.287608115291288</t>
  </si>
  <si>
    <t>19.220496225277792</t>
  </si>
  <si>
    <t>18.64782305281494</t>
  </si>
  <si>
    <t>18.164622711171816</t>
  </si>
  <si>
    <t>18.562813240990685</t>
  </si>
  <si>
    <t>18.46438161679401</t>
  </si>
  <si>
    <t>18.62097498606269</t>
  </si>
  <si>
    <t>18.679134670501607</t>
  </si>
  <si>
    <t>18.822302218942145</t>
  </si>
  <si>
    <t>18.768618330224175</t>
  </si>
  <si>
    <t>18.87151909343228</t>
  </si>
  <si>
    <t>19.18023481707413</t>
  </si>
  <si>
    <t>19.265242323713604</t>
  </si>
  <si>
    <t>19.07285236327817</t>
  </si>
  <si>
    <t>19.189180179667588</t>
  </si>
  <si>
    <t>18.97442806467327</t>
  </si>
  <si>
    <t>19.10864731590799</t>
  </si>
  <si>
    <t>19.42630472187433</t>
  </si>
  <si>
    <t>19.56499567260599</t>
  </si>
  <si>
    <t>19.582892259557397</t>
  </si>
  <si>
    <t>19.663426755125244</t>
  </si>
  <si>
    <t>19.676851773826588</t>
  </si>
  <si>
    <t>19.793179303877253</t>
  </si>
  <si>
    <t>19.869234537766907</t>
  </si>
  <si>
    <t>20.209261378028</t>
  </si>
  <si>
    <t>20.204785655761267</t>
  </si>
  <si>
    <t>19.9184468859413</t>
  </si>
  <si>
    <t>19.931872337542995</t>
  </si>
  <si>
    <t>20.307691167340913</t>
  </si>
  <si>
    <t>20.4687565351723</t>
  </si>
  <si>
    <t>20.562713100615294</t>
  </si>
  <si>
    <t>20.64771678971215</t>
  </si>
  <si>
    <t>20.47322654724121</t>
  </si>
  <si>
    <t>20.65666621142327</t>
  </si>
  <si>
    <t>20.629822621416647</t>
  </si>
  <si>
    <t>20.61639970198975</t>
  </si>
  <si>
    <t>20.826679016396014</t>
  </si>
  <si>
    <t>20.76404461833899</t>
  </si>
  <si>
    <t>19.913972854614258</t>
  </si>
  <si>
    <t>20.558239344505857</t>
  </si>
  <si>
    <t>20.93853289860792</t>
  </si>
  <si>
    <t>21.153286903731487</t>
  </si>
  <si>
    <t>21.5291012802472</t>
  </si>
  <si>
    <t>21.8691342707665</t>
  </si>
  <si>
    <t>21.770705977204795</t>
  </si>
  <si>
    <t>21.81991844501842</t>
  </si>
  <si>
    <t>21.909401240575896</t>
  </si>
  <si>
    <t>21.986107383438306</t>
  </si>
  <si>
    <t>21.04487081675412</t>
  </si>
  <si>
    <t>21.504228699005136</t>
  </si>
  <si>
    <t>21.3871377988407</t>
  </si>
  <si>
    <t>21.38263482100051</t>
  </si>
  <si>
    <t>21.61231745917148</t>
  </si>
  <si>
    <t>21.4501886074085</t>
  </si>
  <si>
    <t>21.711391084316855</t>
  </si>
  <si>
    <t>21.702381279712526</t>
  </si>
  <si>
    <t>21.724902800604433</t>
  </si>
  <si>
    <t>21.841993543268913</t>
  </si>
  <si>
    <t>21.77443339719565</t>
  </si>
  <si>
    <t>21.828483498592465</t>
  </si>
  <si>
    <t>21.463702790834965</t>
  </si>
  <si>
    <t>21.463695900319543</t>
  </si>
  <si>
    <t>21.621319812994575</t>
  </si>
  <si>
    <t>21.905042321923816</t>
  </si>
  <si>
    <t>21.963588352653527</t>
  </si>
  <si>
    <t>21.94107297840354</t>
  </si>
  <si>
    <t>21.900540290206227</t>
  </si>
  <si>
    <t>22.319364721339213</t>
  </si>
  <si>
    <t>22.130218238016354</t>
  </si>
  <si>
    <t>22.400430175466507</t>
  </si>
  <si>
    <t>22.72016998521582</t>
  </si>
  <si>
    <t>23.418219973274788</t>
  </si>
  <si>
    <t>23.819032007996004</t>
  </si>
  <si>
    <t>23.63889399109046</t>
  </si>
  <si>
    <t>24.926890618556428</t>
  </si>
  <si>
    <t>24.881861243482312</t>
  </si>
  <si>
    <t>24.269380370869168</t>
  </si>
  <si>
    <t>24.431507904337536</t>
  </si>
  <si>
    <t>24.404486498032398</t>
  </si>
  <si>
    <t>24.36846176145579</t>
  </si>
  <si>
    <t>24.611650620487815</t>
  </si>
  <si>
    <t>24.07573184579441</t>
  </si>
  <si>
    <t>24.075727021550833</t>
  </si>
  <si>
    <t>24.21083694820386</t>
  </si>
  <si>
    <t>24.37296375968432</t>
  </si>
  <si>
    <t>24.345944630467795</t>
  </si>
  <si>
    <t>24.255871671772898</t>
  </si>
  <si>
    <t>24.490058345844762</t>
  </si>
  <si>
    <t>24.390975200115815</t>
  </si>
  <si>
    <t>24.55760339899255</t>
  </si>
  <si>
    <t>24.65668057847016</t>
  </si>
  <si>
    <t>24.850335595580216</t>
  </si>
  <si>
    <t>24.971928809470015</t>
  </si>
  <si>
    <t>24.899867895644405</t>
  </si>
  <si>
    <t>24.6611880172858</t>
  </si>
  <si>
    <t>24.832321046458866</t>
  </si>
  <si>
    <t>24.917887552847112</t>
  </si>
  <si>
    <t>25.08001005058643</t>
  </si>
  <si>
    <t>25.183591589318194</t>
  </si>
  <si>
    <t>24.86835120743066</t>
  </si>
  <si>
    <t>24.832320184902475</t>
  </si>
  <si>
    <t>25.043984172718588</t>
  </si>
  <si>
    <t>25.28717253564936</t>
  </si>
  <si>
    <t>24.341436823121782</t>
  </si>
  <si>
    <t>24.269383680879436</t>
  </si>
  <si>
    <t>24.273888317908995</t>
  </si>
  <si>
    <t>24.512569366149613</t>
  </si>
  <si>
    <t>24.674700385771413</t>
  </si>
  <si>
    <t>25.692490014672103</t>
  </si>
  <si>
    <t>25.976211844989447</t>
  </si>
  <si>
    <t>26.039257009600163</t>
  </si>
  <si>
    <t>26.02574625518657</t>
  </si>
  <si>
    <t>25.476617523267254</t>
  </si>
  <si>
    <t>25.503815705671137</t>
  </si>
  <si>
    <t>25.1320914722303</t>
  </si>
  <si>
    <t>24.64250611108475</t>
  </si>
  <si>
    <t>24.579045079444345</t>
  </si>
  <si>
    <t>24.23905359579238</t>
  </si>
  <si>
    <t>24.456645710931056</t>
  </si>
  <si>
    <t>24.28438521995012</t>
  </si>
  <si>
    <t>24.465711517578796</t>
  </si>
  <si>
    <t>24.461175388154494</t>
  </si>
  <si>
    <t>24.329717051824687</t>
  </si>
  <si>
    <t>24.814768570423684</t>
  </si>
  <si>
    <t>25.327021200235233</t>
  </si>
  <si>
    <t>25.2590231185409</t>
  </si>
  <si>
    <t>24.873702630947438</t>
  </si>
  <si>
    <t>24.996094120866175</t>
  </si>
  <si>
    <t>24.86463263942237</t>
  </si>
  <si>
    <t>25.036893511843058</t>
  </si>
  <si>
    <t>25.440354641924813</t>
  </si>
  <si>
    <t>25.617149031634025</t>
  </si>
  <si>
    <t>25.29981975591042</t>
  </si>
  <si>
    <t>25.127560718201973</t>
  </si>
  <si>
    <t>24.74223606107315</t>
  </si>
  <si>
    <t>25.209157983322356</t>
  </si>
  <si>
    <t>25.7894061785231</t>
  </si>
  <si>
    <t>25.721411894465607</t>
  </si>
  <si>
    <t>25.789407435887764</t>
  </si>
  <si>
    <t>26.29259457843154</t>
  </si>
  <si>
    <t>26.34245676845024</t>
  </si>
  <si>
    <t>26.50112068067839</t>
  </si>
  <si>
    <t>26.40592641856439</t>
  </si>
  <si>
    <t>26.473922624241503</t>
  </si>
  <si>
    <t>26.628055711740995</t>
  </si>
  <si>
    <t>26.256325744282407</t>
  </si>
  <si>
    <t>26.21553241137286</t>
  </si>
  <si>
    <t>25.979806863176464</t>
  </si>
  <si>
    <t>25.694210271028787</t>
  </si>
  <si>
    <t>25.22275831268885</t>
  </si>
  <si>
    <t>25.03236518925833</t>
  </si>
  <si>
    <t>25.059557738598574</t>
  </si>
  <si>
    <t>24.36598425393689</t>
  </si>
  <si>
    <t>24.851036301415043</t>
  </si>
  <si>
    <t>24.715043644592594</t>
  </si>
  <si>
    <t>24.62437596648982</t>
  </si>
  <si>
    <t>24.94169947021642</t>
  </si>
  <si>
    <t>25.399554680310313</t>
  </si>
  <si>
    <t>25.18196015037725</t>
  </si>
  <si>
    <t>24.69237477892949</t>
  </si>
  <si>
    <t>24.914499884849022</t>
  </si>
  <si>
    <t>23.799330649520034</t>
  </si>
  <si>
    <t>23.346010105675617</t>
  </si>
  <si>
    <t>23.069483863605136</t>
  </si>
  <si>
    <t>23.042286219259317</t>
  </si>
  <si>
    <t>23.273478545411947</t>
  </si>
  <si>
    <t>23.264413264110942</t>
  </si>
  <si>
    <t>22.974289093226524</t>
  </si>
  <si>
    <t>23.13294891768074</t>
  </si>
  <si>
    <t>23.11689536857629</t>
  </si>
  <si>
    <t>22.70589211540201</t>
  </si>
  <si>
    <t>22.85202665427933</t>
  </si>
  <si>
    <t>23.36350051093296</t>
  </si>
  <si>
    <t>23.35436852930026</t>
  </si>
  <si>
    <t>23.002729843110778</t>
  </si>
  <si>
    <t>22.906826616654037</t>
  </si>
  <si>
    <t>22.71959156841708</t>
  </si>
  <si>
    <t>23.285863855489293</t>
  </si>
  <si>
    <t>23.53247290701193</t>
  </si>
  <si>
    <t>23.518774503072688</t>
  </si>
  <si>
    <t>23.710573153935556</t>
  </si>
  <si>
    <t>23.646639746694305</t>
  </si>
  <si>
    <t>23.89781352571654</t>
  </si>
  <si>
    <t>23.67860790151743</t>
  </si>
  <si>
    <t>23.998278202232072</t>
  </si>
  <si>
    <t>24.40928778714705</t>
  </si>
  <si>
    <t>24.413851383615395</t>
  </si>
  <si>
    <t>24.263150206266978</t>
  </si>
  <si>
    <t>24.646757203193037</t>
  </si>
  <si>
    <t>24.633060189621418</t>
  </si>
  <si>
    <t>24.011981383999633</t>
  </si>
  <si>
    <t>24.167248269245462</t>
  </si>
  <si>
    <t>24.20834834804021</t>
  </si>
  <si>
    <t>24.011979641012537</t>
  </si>
  <si>
    <t>24.249448514617264</t>
  </si>
  <si>
    <t>24.363617437493268</t>
  </si>
  <si>
    <t>25.098864514947202</t>
  </si>
  <si>
    <t>24.90249728013623</t>
  </si>
  <si>
    <t>24.797461303013815</t>
  </si>
  <si>
    <t>24.23118433768398</t>
  </si>
  <si>
    <t>24.23118483716107</t>
  </si>
  <si>
    <t>24.240319132399225</t>
  </si>
  <si>
    <t>24.564556908893778</t>
  </si>
  <si>
    <t>24.532590290087043</t>
  </si>
  <si>
    <t>24.34078510561441</t>
  </si>
  <si>
    <t>24.107883048012294</t>
  </si>
  <si>
    <t>23.92521291066416</t>
  </si>
  <si>
    <t>24.11701430366224</t>
  </si>
  <si>
    <t>23.555304341397964</t>
  </si>
  <si>
    <t>23.002726255611556</t>
  </si>
  <si>
    <t>22.9661925098804</t>
  </si>
  <si>
    <t>22.84745712923258</t>
  </si>
  <si>
    <t>22.669353340182884</t>
  </si>
  <si>
    <t>22.646525641826265</t>
  </si>
  <si>
    <t>22.08024578347492</t>
  </si>
  <si>
    <t>22.075682547359857</t>
  </si>
  <si>
    <t>22.01174213372547</t>
  </si>
  <si>
    <t>22.23094762757672</t>
  </si>
  <si>
    <t>22.806358932293715</t>
  </si>
  <si>
    <t>22.82919346241229</t>
  </si>
  <si>
    <t>25.7656095514247</t>
  </si>
  <si>
    <t>25.318066132261347</t>
  </si>
  <si>
    <t>25.660579948143436</t>
  </si>
  <si>
    <t>25.35003828096912</t>
  </si>
  <si>
    <t>25.587508533469094</t>
  </si>
  <si>
    <t>25.943718928036873</t>
  </si>
  <si>
    <t>26.185753532148617</t>
  </si>
  <si>
    <t>26.345589889458772</t>
  </si>
  <si>
    <t>26.7018006310312</t>
  </si>
  <si>
    <t>26.68981411326428</t>
  </si>
  <si>
    <t>26.49667381770794</t>
  </si>
  <si>
    <t>26.71740294881534</t>
  </si>
  <si>
    <t>26.271349940879094</t>
  </si>
  <si>
    <t>26.165584120425407</t>
  </si>
  <si>
    <t>26.27134736039605</t>
  </si>
  <si>
    <t>26.23456049574259</t>
  </si>
  <si>
    <t>26.13339386084761</t>
  </si>
  <si>
    <t>26.151786900673816</t>
  </si>
  <si>
    <t>26.22996090679319</t>
  </si>
  <si>
    <t>26.450686859995518</t>
  </si>
  <si>
    <t>26.62543408798241</t>
  </si>
  <si>
    <t>26.924335310757364</t>
  </si>
  <si>
    <t>26.616240727870043</t>
  </si>
  <si>
    <t>26.72660013789748</t>
  </si>
  <si>
    <t>26.947329085437953</t>
  </si>
  <si>
    <t>26.91054265575391</t>
  </si>
  <si>
    <t>27.471559284998143</t>
  </si>
  <si>
    <t>27.494554904289355</t>
  </si>
  <si>
    <t>27.95440878486103</t>
  </si>
  <si>
    <t>28.115355951081924</t>
  </si>
  <si>
    <t>28.02338074142488</t>
  </si>
  <si>
    <t>28.014188842310766</t>
  </si>
  <si>
    <t>27.793456822717605</t>
  </si>
  <si>
    <t>27.568127275679412</t>
  </si>
  <si>
    <t>27.23703852636737</t>
  </si>
  <si>
    <t>27.200249302399484</t>
  </si>
  <si>
    <t>27.163461294234455</t>
  </si>
  <si>
    <t>27.020905325943204</t>
  </si>
  <si>
    <t>27.37499428099783</t>
  </si>
  <si>
    <t>27.333604524663702</t>
  </si>
  <si>
    <t>27.32440541789064</t>
  </si>
  <si>
    <t>26.855361253208915</t>
  </si>
  <si>
    <t>27.384189388605673</t>
  </si>
  <si>
    <t>27.223242124541606</t>
  </si>
  <si>
    <t>27.306013869561696</t>
  </si>
  <si>
    <t>26.754196010600324</t>
  </si>
  <si>
    <t>26.823173012931665</t>
  </si>
  <si>
    <t>26.970323343681986</t>
  </si>
  <si>
    <t>27.04389961798765</t>
  </si>
  <si>
    <t>27.36119377547638</t>
  </si>
  <si>
    <t>26.98411924377741</t>
  </si>
  <si>
    <t>26.740396782230142</t>
  </si>
  <si>
    <t>26.83696562397865</t>
  </si>
  <si>
    <t>27.011711264504036</t>
  </si>
  <si>
    <t>26.772585226483454</t>
  </si>
  <si>
    <t>26.974920583142655</t>
  </si>
  <si>
    <t>26.88755044183852</t>
  </si>
  <si>
    <t>27.0025150457637</t>
  </si>
  <si>
    <t>26.818574843553073</t>
  </si>
  <si>
    <t>26.31733268749465</t>
  </si>
  <si>
    <t>26.239161172653954</t>
  </si>
  <si>
    <t>26.216165119014303</t>
  </si>
  <si>
    <t>25.383834243543443</t>
  </si>
  <si>
    <t>24.40435364585364</t>
  </si>
  <si>
    <t>24.004275500478382</t>
  </si>
  <si>
    <t>24.399745500898277</t>
  </si>
  <si>
    <t>24.427340878117597</t>
  </si>
  <si>
    <t>24.41354451396182</t>
  </si>
  <si>
    <t>24.510114154695668</t>
  </si>
  <si>
    <t>24.37215981116662</t>
  </si>
  <si>
    <t>24.202015900286863</t>
  </si>
  <si>
    <t>23.635890485328975</t>
  </si>
  <si>
    <t>23.394898927677257</t>
  </si>
  <si>
    <t>23.061213604770316</t>
  </si>
  <si>
    <t>23.24659089771866</t>
  </si>
  <si>
    <t>23.330013948188206</t>
  </si>
  <si>
    <t>23.82127170305406</t>
  </si>
  <si>
    <t>24.108612782041362</t>
  </si>
  <si>
    <t>24.085437527844416</t>
  </si>
  <si>
    <t>24.51180790863919</t>
  </si>
  <si>
    <t>24.581324822854754</t>
  </si>
  <si>
    <t>24.873297245605634</t>
  </si>
  <si>
    <t>25.378455297121526</t>
  </si>
  <si>
    <t>25.600914041162827</t>
  </si>
  <si>
    <t>25.559204558018838</t>
  </si>
  <si>
    <t>25.429436672540866</t>
  </si>
  <si>
    <t>25.531396698973275</t>
  </si>
  <si>
    <t>26.22193598590878</t>
  </si>
  <si>
    <t>26.523180102258348</t>
  </si>
  <si>
    <t>26.84295575326879</t>
  </si>
  <si>
    <t>27.014436136795393</t>
  </si>
  <si>
    <t>26.629768911196628</t>
  </si>
  <si>
    <t>26.569524699334416</t>
  </si>
  <si>
    <t>26.14778247495855</t>
  </si>
  <si>
    <t>26.736361018489074</t>
  </si>
  <si>
    <t>26.71319278432542</t>
  </si>
  <si>
    <t>27.380558635225892</t>
  </si>
  <si>
    <t>27.732775140748814</t>
  </si>
  <si>
    <t>27.704967577423734</t>
  </si>
  <si>
    <t>28.0154807343327</t>
  </si>
  <si>
    <t>27.635459153243886</t>
  </si>
  <si>
    <t>26.57878846563044</t>
  </si>
  <si>
    <t>26.750266086614623</t>
  </si>
  <si>
    <t>26.018018210244016</t>
  </si>
  <si>
    <t>25.8743484665583</t>
  </si>
  <si>
    <t>26.119978560614168</t>
  </si>
  <si>
    <t>25.67506507713428</t>
  </si>
  <si>
    <t>25.438706181377626</t>
  </si>
  <si>
    <t>25.12356091058611</t>
  </si>
  <si>
    <t>24.845493829025703</t>
  </si>
  <si>
    <t>24.61840474958434</t>
  </si>
  <si>
    <t>23.951033899505354</t>
  </si>
  <si>
    <t>24.07153205111036</t>
  </si>
  <si>
    <t>23.357824592426724</t>
  </si>
  <si>
    <t>23.927866079053626</t>
  </si>
  <si>
    <t>24.159585952758786</t>
  </si>
  <si>
    <t>24.44692867600772</t>
  </si>
  <si>
    <t>24.433024915159454</t>
  </si>
  <si>
    <t>24.178129058574402</t>
  </si>
  <si>
    <t>23.825907888696765</t>
  </si>
  <si>
    <t>24.27081794094556</t>
  </si>
  <si>
    <t>24.590595092700266</t>
  </si>
  <si>
    <t>24.928918553048543</t>
  </si>
  <si>
    <t>25.341382883909795</t>
  </si>
  <si>
    <t>25.308942312491553</t>
  </si>
  <si>
    <t>25.475783818586464</t>
  </si>
  <si>
    <t>25.424802667154815</t>
  </si>
  <si>
    <t>25.4526083644912</t>
  </si>
  <si>
    <t>25.57774015592286</t>
  </si>
  <si>
    <t>26.69001992989488</t>
  </si>
  <si>
    <t>27.519592380888728</t>
  </si>
  <si>
    <t>27.64935780856977</t>
  </si>
  <si>
    <t>27.70496806113496</t>
  </si>
  <si>
    <t>27.445442277634132</t>
  </si>
  <si>
    <t>27.700337922442205</t>
  </si>
  <si>
    <t>27.667895006147262</t>
  </si>
  <si>
    <t>27.94133136718739</t>
  </si>
  <si>
    <t>28.255155763690656</t>
  </si>
  <si>
    <t>28.409199853393275</t>
  </si>
  <si>
    <t>28.567912016945368</t>
  </si>
  <si>
    <t>28.670606613159183</t>
  </si>
  <si>
    <t>28.777968787615606</t>
  </si>
  <si>
    <t>28.997358143529798</t>
  </si>
  <si>
    <t>28.721953193789325</t>
  </si>
  <si>
    <t>28.432541000262457</t>
  </si>
  <si>
    <t>28.894664189935032</t>
  </si>
  <si>
    <t>29.440813487981526</t>
  </si>
  <si>
    <t>29.543509605371245</t>
  </si>
  <si>
    <t>29.37546963921875</t>
  </si>
  <si>
    <t>29.47349469679776</t>
  </si>
  <si>
    <t>29.35212590795719</t>
  </si>
  <si>
    <t>29.20741647200806</t>
  </si>
  <si>
    <t>29.333453537693767</t>
  </si>
  <si>
    <t>29.40814229052177</t>
  </si>
  <si>
    <t>29.417480468530684</t>
  </si>
  <si>
    <t>29.57151688097462</t>
  </si>
  <si>
    <t>29.744234625516786</t>
  </si>
  <si>
    <t>29.702224869241874</t>
  </si>
  <si>
    <t>29.26343671955553</t>
  </si>
  <si>
    <t>29.104725430523903</t>
  </si>
  <si>
    <t>28.946010314340864</t>
  </si>
  <si>
    <t>28.754628348006356</t>
  </si>
  <si>
    <t>28.847984986822333</t>
  </si>
  <si>
    <t>29.11405807802847</t>
  </si>
  <si>
    <t>29.319448226570813</t>
  </si>
  <si>
    <t>29.240095441359628</t>
  </si>
  <si>
    <t>29.258769179803565</t>
  </si>
  <si>
    <t>29.49683144704416</t>
  </si>
  <si>
    <t>29.702223758694288</t>
  </si>
  <si>
    <t>29.51083750999961</t>
  </si>
  <si>
    <t>29.860935654338252</t>
  </si>
  <si>
    <t>29.776909218386677</t>
  </si>
  <si>
    <t>29.053375429779095</t>
  </si>
  <si>
    <t>29.114060569863746</t>
  </si>
  <si>
    <t>29.33812130171581</t>
  </si>
  <si>
    <t>29.71155882183948</t>
  </si>
  <si>
    <t>30.127008409697343</t>
  </si>
  <si>
    <t>30.743176285610954</t>
  </si>
  <si>
    <t>30.859876966921746</t>
  </si>
  <si>
    <t>31.083935728985388</t>
  </si>
  <si>
    <t>31.065265614767387</t>
  </si>
  <si>
    <t>31.200635115560704</t>
  </si>
  <si>
    <t>31.31733463692723</t>
  </si>
  <si>
    <t>30.495772961656325</t>
  </si>
  <si>
    <t>32.30228045282191</t>
  </si>
  <si>
    <t>32.582357724391336</t>
  </si>
  <si>
    <t>32.61969476689649</t>
  </si>
  <si>
    <t>32.50299654497787</t>
  </si>
  <si>
    <t>32.843765246024546</t>
  </si>
  <si>
    <t>33.19385865467077</t>
  </si>
  <si>
    <t>33.34790141594009</t>
  </si>
  <si>
    <t>33.520846311997964</t>
  </si>
  <si>
    <t>33.76037994662283</t>
  </si>
  <si>
    <t>33.497353916808116</t>
  </si>
  <si>
    <t>33.50675231614262</t>
  </si>
  <si>
    <t>33.67583769985295</t>
  </si>
  <si>
    <t>33.30479949996847</t>
  </si>
  <si>
    <t>33.26251986661822</t>
  </si>
  <si>
    <t>32.82102409190309</t>
  </si>
  <si>
    <t>33.34236968962532</t>
  </si>
  <si>
    <t>32.02257809456317</t>
  </si>
  <si>
    <t>31.48714267220427</t>
  </si>
  <si>
    <t>31.42138749284746</t>
  </si>
  <si>
    <t>31.172461910958816</t>
  </si>
  <si>
    <t>31.022162921379053</t>
  </si>
  <si>
    <t>30.195531809625844</t>
  </si>
  <si>
    <t>30.42097535915357</t>
  </si>
  <si>
    <t>30.364611849441815</t>
  </si>
  <si>
    <t>30.806106556698044</t>
  </si>
  <si>
    <t>30.463247942385834</t>
  </si>
  <si>
    <t>30.298862000170438</t>
  </si>
  <si>
    <t>30.79202112749746</t>
  </si>
  <si>
    <t>30.632329593830057</t>
  </si>
  <si>
    <t>30.73566145019509</t>
  </si>
  <si>
    <t>29.730549154604997</t>
  </si>
  <si>
    <t>29.24208638478059</t>
  </si>
  <si>
    <t>28.894525574107885</t>
  </si>
  <si>
    <t>29.138758000956297</t>
  </si>
  <si>
    <t>29.02603579212536</t>
  </si>
  <si>
    <t>29.223299004538784</t>
  </si>
  <si>
    <t>29.871452570724383</t>
  </si>
  <si>
    <t>30.275373881532808</t>
  </si>
  <si>
    <t>30.613545396076837</t>
  </si>
  <si>
    <t>30.585363565060593</t>
  </si>
  <si>
    <t>30.782626113410238</t>
  </si>
  <si>
    <t>31.026858712899706</t>
  </si>
  <si>
    <t>30.651114247122745</t>
  </si>
  <si>
    <t>30.904740527507418</t>
  </si>
  <si>
    <t>30.698081995314944</t>
  </si>
  <si>
    <t>29.86206201675819</t>
  </si>
  <si>
    <t>30.284769974301856</t>
  </si>
  <si>
    <t>30.557179643831955</t>
  </si>
  <si>
    <t>31.22412490844727</t>
  </si>
  <si>
    <t>31.111398777656074</t>
  </si>
  <si>
    <t>30.838990856836354</t>
  </si>
  <si>
    <t>30.763838559373735</t>
  </si>
  <si>
    <t>30.36931512585726</t>
  </si>
  <si>
    <t>30.341128063060204</t>
  </si>
  <si>
    <t>30.68868709047463</t>
  </si>
  <si>
    <t>31.08321506940585</t>
  </si>
  <si>
    <t>30.632329718657413</t>
  </si>
  <si>
    <t>30.34112955004533</t>
  </si>
  <si>
    <t>30.228405663572364</t>
  </si>
  <si>
    <t>30.181442567011768</t>
  </si>
  <si>
    <t>29.796300118443927</t>
  </si>
  <si>
    <t>29.871454666630598</t>
  </si>
  <si>
    <t>28.603327472498883</t>
  </si>
  <si>
    <t>29.31723228159189</t>
  </si>
  <si>
    <t>29.204508988632124</t>
  </si>
  <si>
    <t>29.486315677377586</t>
  </si>
  <si>
    <t>29.401777002081026</t>
  </si>
  <si>
    <t>28.687869844160375</t>
  </si>
  <si>
    <t>29.03542740954403</t>
  </si>
  <si>
    <t>29.026035361873305</t>
  </si>
  <si>
    <t>29.871449416576507</t>
  </si>
  <si>
    <t>30.269463139606927</t>
  </si>
  <si>
    <t>30.345136543783404</t>
  </si>
  <si>
    <t>30.023523597826657</t>
  </si>
  <si>
    <t>30.108655734222694</t>
  </si>
  <si>
    <t>30.014064133487306</t>
  </si>
  <si>
    <t>29.91001395826977</t>
  </si>
  <si>
    <t>29.314082595645004</t>
  </si>
  <si>
    <t>28.056009109331068</t>
  </si>
  <si>
    <t>27.43169898618675</t>
  </si>
  <si>
    <t>27.951956658876952</t>
  </si>
  <si>
    <t>27.88574282704697</t>
  </si>
  <si>
    <t>28.254654059477385</t>
  </si>
  <si>
    <t>28.046545345697947</t>
  </si>
  <si>
    <t>29.257326929393034</t>
  </si>
  <si>
    <t>28.06546570659888</t>
  </si>
  <si>
    <t>27.885741051035456</t>
  </si>
  <si>
    <t>28.415458246062283</t>
  </si>
  <si>
    <t>29.068144401069304</t>
  </si>
  <si>
    <t>29.17219516848391</t>
  </si>
  <si>
    <t>29.342462013601974</t>
  </si>
  <si>
    <t>29.333004225474156</t>
  </si>
  <si>
    <t>29.058680831110006</t>
  </si>
  <si>
    <t>28.510050255775177</t>
  </si>
  <si>
    <t>28.35870200738337</t>
  </si>
  <si>
    <t>28.30194733650208</t>
  </si>
  <si>
    <t>29.087062593259603</t>
  </si>
  <si>
    <t>29.418135689028357</t>
  </si>
  <si>
    <t>28.869504008292214</t>
  </si>
  <si>
    <t>28.62356000144477</t>
  </si>
  <si>
    <t>29.73028430308218</t>
  </si>
  <si>
    <t>30.155948628535207</t>
  </si>
  <si>
    <t>30.600530907342495</t>
  </si>
  <si>
    <t>31.035665371604175</t>
  </si>
  <si>
    <t>31.688343048095703</t>
  </si>
  <si>
    <t>32.15185143620348</t>
  </si>
  <si>
    <t>32.24643721305639</t>
  </si>
  <si>
    <t>31.95320324582602</t>
  </si>
  <si>
    <t>31.792400077626873</t>
  </si>
  <si>
    <t>31.13025278891875</t>
  </si>
  <si>
    <t>30.865390866179183</t>
  </si>
  <si>
    <t>30.657289624829854</t>
  </si>
  <si>
    <t>30.874853388948054</t>
  </si>
  <si>
    <t>30.51540089734713</t>
  </si>
  <si>
    <t>30.392436088801436</t>
  </si>
  <si>
    <t>30.543780849353762</t>
  </si>
  <si>
    <t>31.073492863317444</t>
  </si>
  <si>
    <t>31.3667282448747</t>
  </si>
  <si>
    <t>29.437054546335048</t>
  </si>
  <si>
    <t>29.351919029507073</t>
  </si>
  <si>
    <t>30.12757356344463</t>
  </si>
  <si>
    <t>29.768124906272746</t>
  </si>
  <si>
    <t>29.38975637639276</t>
  </si>
  <si>
    <t>29.228948045347632</t>
  </si>
  <si>
    <t>29.46542761449154</t>
  </si>
  <si>
    <t>34.60178223829982</t>
  </si>
  <si>
    <t>34.2801711575685</t>
  </si>
  <si>
    <t>34.166650752000685</t>
  </si>
  <si>
    <t>33.93963362533842</t>
  </si>
  <si>
    <t>34.34638131022277</t>
  </si>
  <si>
    <t>34.204493579459864</t>
  </si>
  <si>
    <t>34.961231284280444</t>
  </si>
  <si>
    <t>35.60445527092783</t>
  </si>
  <si>
    <t>35.7557994363978</t>
  </si>
  <si>
    <t>35.68046098328079</t>
  </si>
  <si>
    <t>35.54725450967988</t>
  </si>
  <si>
    <t>35.72803496195303</t>
  </si>
  <si>
    <t>35.05248201342827</t>
  </si>
  <si>
    <t>35.08102687798752</t>
  </si>
  <si>
    <t>34.52917153954208</t>
  </si>
  <si>
    <t>35.35695963466211</t>
  </si>
  <si>
    <t>36.070568476874534</t>
  </si>
  <si>
    <t>36.07056694212247</t>
  </si>
  <si>
    <t>35.747065024152114</t>
  </si>
  <si>
    <t>35.33793121531579</t>
  </si>
  <si>
    <t>35.10005898053276</t>
  </si>
  <si>
    <t>35.21423299588817</t>
  </si>
  <si>
    <t>34.87170292223684</t>
  </si>
  <si>
    <t>34.54820193085576</t>
  </si>
  <si>
    <t>34.814616983905964</t>
  </si>
  <si>
    <t>34.49111330331502</t>
  </si>
  <si>
    <t>34.376938586253395</t>
  </si>
  <si>
    <t>33.99634099371707</t>
  </si>
  <si>
    <t>33.66333124923119</t>
  </si>
  <si>
    <t>34.005860833304475</t>
  </si>
  <si>
    <t>34.45305358568186</t>
  </si>
  <si>
    <t>34.37693670639938</t>
  </si>
  <si>
    <t>34.16761173192715</t>
  </si>
  <si>
    <t>34.25324527522016</t>
  </si>
  <si>
    <t>33.33030958610561</t>
  </si>
  <si>
    <t>33.64429918512988</t>
  </si>
  <si>
    <t>34.709951738003255</t>
  </si>
  <si>
    <t>34.37693505460913</t>
  </si>
  <si>
    <t>34.51013900065163</t>
  </si>
  <si>
    <t>34.46256830423417</t>
  </si>
  <si>
    <t>34.557718150250004</t>
  </si>
  <si>
    <t>35.90881439641357</t>
  </si>
  <si>
    <t>36.0991106363225</t>
  </si>
  <si>
    <t>35.64240278382565</t>
  </si>
  <si>
    <t>35.07151261841557</t>
  </si>
  <si>
    <t>35.11908663182056</t>
  </si>
  <si>
    <t>35.61385823013434</t>
  </si>
  <si>
    <t>35.280849558172406</t>
  </si>
  <si>
    <t>35.33792614011766</t>
  </si>
  <si>
    <t>35.37598616762634</t>
  </si>
  <si>
    <t>35.51871116955354</t>
  </si>
  <si>
    <t>35.03345921552976</t>
  </si>
  <si>
    <t>34.53868930068024</t>
  </si>
  <si>
    <t>34.34838755257231</t>
  </si>
  <si>
    <t>34.85267490404412</t>
  </si>
  <si>
    <t>34.643353726638615</t>
  </si>
  <si>
    <t>34.79558696822842</t>
  </si>
  <si>
    <t>34.871707204298865</t>
  </si>
  <si>
    <t>35.36646722706146</t>
  </si>
  <si>
    <t>35.18568919927556</t>
  </si>
  <si>
    <t>35.528226589122696</t>
  </si>
  <si>
    <t>35.7756057769684</t>
  </si>
  <si>
    <t>34.8621873072009</t>
  </si>
  <si>
    <t>34.53868406245109</t>
  </si>
  <si>
    <t>34.367419667684096</t>
  </si>
  <si>
    <t>34.4149946820482</t>
  </si>
  <si>
    <t>33.8250815254452</t>
  </si>
  <si>
    <t>34.158098042705404</t>
  </si>
  <si>
    <t>34.76704227066319</t>
  </si>
  <si>
    <t>34.66591711173656</t>
  </si>
  <si>
    <t>34.483867138838264</t>
  </si>
  <si>
    <t>34.55094221067536</t>
  </si>
  <si>
    <t>35.681557343606485</t>
  </si>
  <si>
    <t>36.09355403366891</t>
  </si>
  <si>
    <t>36.63971359959997</t>
  </si>
  <si>
    <t>36.361842123756944</t>
  </si>
  <si>
    <t>35.71030335181097</t>
  </si>
  <si>
    <t>36.36184631928685</t>
  </si>
  <si>
    <t>36.79300980052912</t>
  </si>
  <si>
    <t>36.86008768363674</t>
  </si>
  <si>
    <t>36.95589601412825</t>
  </si>
  <si>
    <t>36.83133494400682</t>
  </si>
  <si>
    <t>37.04212940127241</t>
  </si>
  <si>
    <t>37.66493065446926</t>
  </si>
  <si>
    <t>37.5403766555748</t>
  </si>
  <si>
    <t>36.783430701185324</t>
  </si>
  <si>
    <t>36.58222152649083</t>
  </si>
  <si>
    <t>35.288710447545455</t>
  </si>
  <si>
    <t>34.924615255422054</t>
  </si>
  <si>
    <t>33.38199380368307</t>
  </si>
  <si>
    <t>33.7173435768333</t>
  </si>
  <si>
    <t>34.86712746057052</t>
  </si>
  <si>
    <t>34.10060410094728</t>
  </si>
  <si>
    <t>34.54135851437916</t>
  </si>
  <si>
    <t>32.855010374313586</t>
  </si>
  <si>
    <t>31.465688167936886</t>
  </si>
  <si>
    <t>32.213045452995665</t>
  </si>
  <si>
    <t>32.260955643061536</t>
  </si>
  <si>
    <t>31.465692137766467</t>
  </si>
  <si>
    <t>32.72087006601271</t>
  </si>
  <si>
    <t>32.55798124254782</t>
  </si>
  <si>
    <t>33.65986003325949</t>
  </si>
  <si>
    <t>33.34366612469844</t>
  </si>
  <si>
    <t>33.97604609245798</t>
  </si>
  <si>
    <t>31.0249438995187</t>
  </si>
  <si>
    <t>30.162606335976648</t>
  </si>
  <si>
    <t>30.469209614023743</t>
  </si>
  <si>
    <t>31.187828596535642</t>
  </si>
  <si>
    <t>30.46921170116522</t>
  </si>
  <si>
    <t>30.88121887602154</t>
  </si>
  <si>
    <t>30.929124963194134</t>
  </si>
  <si>
    <t>29.702688408155897</t>
  </si>
  <si>
    <t>29.99971791820239</t>
  </si>
  <si>
    <t>30.028463254962844</t>
  </si>
  <si>
    <t>30.95787178124454</t>
  </si>
  <si>
    <t>32.241792807486085</t>
  </si>
  <si>
    <t>31.302802547503482</t>
  </si>
  <si>
    <t>32.29928461929987</t>
  </si>
  <si>
    <t>32.02141606934625</t>
  </si>
  <si>
    <t>33.69817996807066</t>
  </si>
  <si>
    <t>33.35325015074306</t>
  </si>
  <si>
    <t>34.03353754259384</t>
  </si>
  <si>
    <t>35.37494407857059</t>
  </si>
  <si>
    <t>34.41679625930793</t>
  </si>
  <si>
    <t>33.36282781067405</t>
  </si>
  <si>
    <t>33.59279064018685</t>
  </si>
  <si>
    <t>34.07186482830498</t>
  </si>
  <si>
    <t>34.627587321573124</t>
  </si>
  <si>
    <t>35.776494712963625</t>
  </si>
  <si>
    <t>36.63520595974493</t>
  </si>
  <si>
    <t>36.220328241252126</t>
  </si>
  <si>
    <t>35.49668587361554</t>
  </si>
  <si>
    <t>34.78270199500099</t>
  </si>
  <si>
    <t>34.61867337540423</t>
  </si>
  <si>
    <t>35.85367908808717</t>
  </si>
  <si>
    <t>36.71239440001563</t>
  </si>
  <si>
    <t>37.25270219284652</t>
  </si>
  <si>
    <t>37.73512673326782</t>
  </si>
  <si>
    <t>38.478061102543</t>
  </si>
  <si>
    <t>38.55525006812033</t>
  </si>
  <si>
    <t>37.86055798619066</t>
  </si>
  <si>
    <t>37.37813974148315</t>
  </si>
  <si>
    <t>37.74477352003019</t>
  </si>
  <si>
    <t>39.03767251451831</t>
  </si>
  <si>
    <t>37.95705046234691</t>
  </si>
  <si>
    <t>38.188607934472614</t>
  </si>
  <si>
    <t>37.55180865430155</t>
  </si>
  <si>
    <t>38.79646103787371</t>
  </si>
  <si>
    <t>39.13415789772639</t>
  </si>
  <si>
    <t>39.48149760768682</t>
  </si>
  <si>
    <t>39.99287436636223</t>
  </si>
  <si>
    <t>39.7709560940687</t>
  </si>
  <si>
    <t>40.78404532667144</t>
  </si>
  <si>
    <t>41.208574165335605</t>
  </si>
  <si>
    <t>41.38224970782569</t>
  </si>
  <si>
    <t>41.67170048185139</t>
  </si>
  <si>
    <t>41.60415651589414</t>
  </si>
  <si>
    <t>41.68134713656314</t>
  </si>
  <si>
    <t>40.610377231556065</t>
  </si>
  <si>
    <t>39.29817461873498</t>
  </si>
  <si>
    <t>40.61037332606178</t>
  </si>
  <si>
    <t>40.88052846499616</t>
  </si>
  <si>
    <t>40.80334240629835</t>
  </si>
  <si>
    <t>41.1506869345362</t>
  </si>
  <si>
    <t>40.72614845051628</t>
  </si>
  <si>
    <t>40.76474762511105</t>
  </si>
  <si>
    <t>40.369161096879346</t>
  </si>
  <si>
    <t>40.31126734068397</t>
  </si>
  <si>
    <t>40.72615253210341</t>
  </si>
  <si>
    <t>41.623460358408686</t>
  </si>
  <si>
    <t>41.662057376902176</t>
  </si>
  <si>
    <t>42.70408108532122</t>
  </si>
  <si>
    <t>43.21545882298557</t>
  </si>
  <si>
    <t>43.08037918006937</t>
  </si>
  <si>
    <t>42.56900820601936</t>
  </si>
  <si>
    <t>41.83572761800014</t>
  </si>
  <si>
    <t>41.6909989467997</t>
  </si>
  <si>
    <t>42.72338555573372</t>
  </si>
  <si>
    <t>43.418073226363596</t>
  </si>
  <si>
    <t>42.71373424339854</t>
  </si>
  <si>
    <t>42.59795369889893</t>
  </si>
  <si>
    <t>43.02248381371744</t>
  </si>
  <si>
    <t>43.44701417806739</t>
  </si>
  <si>
    <t>44.09346595209516</t>
  </si>
  <si>
    <t>44.373270705160486</t>
  </si>
  <si>
    <t>44.903931116639455</t>
  </si>
  <si>
    <t>44.53729073894434</t>
  </si>
  <si>
    <t>45.05370117876803</t>
  </si>
  <si>
    <t>44.63653089245841</t>
  </si>
  <si>
    <t>45.432059768317124</t>
  </si>
  <si>
    <t>45.61638719471427</t>
  </si>
  <si>
    <t>45.664895052777005</t>
  </si>
  <si>
    <t>46.52832533095833</t>
  </si>
  <si>
    <t>46.16937052472887</t>
  </si>
  <si>
    <t>46.77086339311658</t>
  </si>
  <si>
    <t>46.58653624134149</t>
  </si>
  <si>
    <t>47.06190680363033</t>
  </si>
  <si>
    <t>47.13952358466368</t>
  </si>
  <si>
    <t>46.926086985636026</t>
  </si>
  <si>
    <t>47.03280017132429</t>
  </si>
  <si>
    <t>46.93578945774588</t>
  </si>
  <si>
    <t>46.89698462001375</t>
  </si>
  <si>
    <t>47.03280613786693</t>
  </si>
  <si>
    <t>47.100711140915244</t>
  </si>
  <si>
    <t>47.10071784011969</t>
  </si>
  <si>
    <t>46.84847532351353</t>
  </si>
  <si>
    <t>47.120118136371794</t>
  </si>
  <si>
    <t>47.43056642420222</t>
  </si>
  <si>
    <t>46.7708621358912</t>
  </si>
  <si>
    <t>46.86788335352279</t>
  </si>
  <si>
    <t>47.25593513202928</t>
  </si>
  <si>
    <t>47.42086783948381</t>
  </si>
  <si>
    <t>47.61489643734934</t>
  </si>
  <si>
    <t>48.051456480190815</t>
  </si>
  <si>
    <t>48.37160551912019</t>
  </si>
  <si>
    <t>47.65370092460657</t>
  </si>
  <si>
    <t>43.89922302268903</t>
  </si>
  <si>
    <t>44.28728612346114</t>
  </si>
  <si>
    <t>43.99624168493218</t>
  </si>
  <si>
    <t>43.1328090613787</t>
  </si>
  <si>
    <t>43.18131432941152</t>
  </si>
  <si>
    <t>43.627581148189364</t>
  </si>
  <si>
    <t>43.82161305327972</t>
  </si>
  <si>
    <t>43.1134049778819</t>
  </si>
  <si>
    <t>43.579069831638456</t>
  </si>
  <si>
    <t>42.434297518331256</t>
  </si>
  <si>
    <t>43.559674092609065</t>
  </si>
  <si>
    <t>43.60817986916882</t>
  </si>
  <si>
    <t>43.77310057118036</t>
  </si>
  <si>
    <t>43.821612050454085</t>
  </si>
  <si>
    <t>44.6171318250536</t>
  </si>
  <si>
    <t>44.75295916847812</t>
  </si>
  <si>
    <t>44.02534196032299</t>
  </si>
  <si>
    <t>43.49175883842378</t>
  </si>
  <si>
    <t>44.61713769726822</t>
  </si>
  <si>
    <t>44.762654832688035</t>
  </si>
  <si>
    <t>44.95668293642561</t>
  </si>
  <si>
    <t>45.19922654567167</t>
  </si>
  <si>
    <t>45.68429694014502</t>
  </si>
  <si>
    <t>47.31414923971462</t>
  </si>
  <si>
    <t>44.71414644315002</t>
  </si>
  <si>
    <t>44.59772913024282</t>
  </si>
  <si>
    <t>43.82160969727754</t>
  </si>
  <si>
    <t>44.267885596036336</t>
  </si>
  <si>
    <t>44.0156408958351</t>
  </si>
  <si>
    <t>44.064149423836916</t>
  </si>
  <si>
    <t>44.015639153594584</t>
  </si>
  <si>
    <t>42.89026627644763</t>
  </si>
  <si>
    <t>43.753702073612175</t>
  </si>
  <si>
    <t>43.25670551619075</t>
  </si>
  <si>
    <t>43.481084711378344</t>
  </si>
  <si>
    <t>42.32015592726179</t>
  </si>
  <si>
    <t>42.583563040271656</t>
  </si>
  <si>
    <t>42.43722440400318</t>
  </si>
  <si>
    <t>43.4615702426145</t>
  </si>
  <si>
    <t>45.2956468476226</t>
  </si>
  <si>
    <t>46.58339198635222</t>
  </si>
  <si>
    <t>46.48583591410987</t>
  </si>
  <si>
    <t>45.97854348661693</t>
  </si>
  <si>
    <t>48.15405863275109</t>
  </si>
  <si>
    <t>46.01755949296857</t>
  </si>
  <si>
    <t>46.20292074447776</t>
  </si>
  <si>
    <t>45.96878587277067</t>
  </si>
  <si>
    <t>46.505349596827514</t>
  </si>
  <si>
    <t>47.422382354736335</t>
  </si>
  <si>
    <t>47.110199349463784</t>
  </si>
  <si>
    <t>46.97361950015565</t>
  </si>
  <si>
    <t>46.90533266758184</t>
  </si>
  <si>
    <t>46.934601944649025</t>
  </si>
  <si>
    <t>46.79801832461096</t>
  </si>
  <si>
    <t>47.939434355434926</t>
  </si>
  <si>
    <t>47.75407600711521</t>
  </si>
  <si>
    <t>47.607738520759455</t>
  </si>
  <si>
    <t>48.319902974978206</t>
  </si>
  <si>
    <t>48.78279663628639</t>
  </si>
  <si>
    <t>47.87795662306836</t>
  </si>
  <si>
    <t>47.218997304796034</t>
  </si>
  <si>
    <t>47.66157986884583</t>
  </si>
  <si>
    <t>48.19268382131106</t>
  </si>
  <si>
    <t>48.53691573819725</t>
  </si>
  <si>
    <t>49.028678215886785</t>
  </si>
  <si>
    <t>48.723789617768475</t>
  </si>
  <si>
    <t>48.76312997053104</t>
  </si>
  <si>
    <t>49.038516307981524</t>
  </si>
  <si>
    <t>49.353242267542385</t>
  </si>
  <si>
    <t>48.82213886571166</t>
  </si>
  <si>
    <t>48.92049314112106</t>
  </si>
  <si>
    <t>48.99917166623437</t>
  </si>
  <si>
    <t>48.89098779202826</t>
  </si>
  <si>
    <t>48.93032712396972</t>
  </si>
  <si>
    <t>48.9696680605313</t>
  </si>
  <si>
    <t>48.70411682128906</t>
  </si>
  <si>
    <t>49.304071313507265</t>
  </si>
  <si>
    <t>49.63846866671762</t>
  </si>
  <si>
    <t>48.29103804680352</t>
  </si>
  <si>
    <t>48.54675466528965</t>
  </si>
  <si>
    <t>47.58289750882184</t>
  </si>
  <si>
    <t>48.576257604994254</t>
  </si>
  <si>
    <t>48.97950090328006</t>
  </si>
  <si>
    <t>50.07121258540758</t>
  </si>
  <si>
    <t>50.05154493474411</t>
  </si>
  <si>
    <t>51.035071798772925</t>
  </si>
  <si>
    <t>50.76951400365499</t>
  </si>
  <si>
    <t>50.18923754442207</t>
  </si>
  <si>
    <t>49.76632202201627</t>
  </si>
  <si>
    <t>50.30726274925399</t>
  </si>
  <si>
    <t>49.658134029108645</t>
  </si>
  <si>
    <t>48.310706755223265</t>
  </si>
  <si>
    <t>47.455043490105766</t>
  </si>
  <si>
    <t>47.4550427276995</t>
  </si>
  <si>
    <t>47.7599330851318</t>
  </si>
  <si>
    <t>47.15998657807498</t>
  </si>
  <si>
    <t>47.700923123999004</t>
  </si>
  <si>
    <t>46.21580253014264</t>
  </si>
  <si>
    <t>46.009258810565456</t>
  </si>
  <si>
    <t>46.4269963014406</t>
  </si>
  <si>
    <t>46.733739789537566</t>
  </si>
  <si>
    <t>46.67436706666623</t>
  </si>
  <si>
    <t>47.119638748579234</t>
  </si>
  <si>
    <t>47.48575474891111</t>
  </si>
  <si>
    <t>46.94152805006704</t>
  </si>
  <si>
    <t>47.34722007228017</t>
  </si>
  <si>
    <t>47.44617499930579</t>
  </si>
  <si>
    <t>46.931636122902674</t>
  </si>
  <si>
    <t>47.12953785546713</t>
  </si>
  <si>
    <t>46.54573478661813</t>
  </si>
  <si>
    <t>47.10974725044932</t>
  </si>
  <si>
    <t>47.44617386965039</t>
  </si>
  <si>
    <t>46.65457841363269</t>
  </si>
  <si>
    <t>46.426996124906246</t>
  </si>
  <si>
    <t>46.6051030022819</t>
  </si>
  <si>
    <t>46.79310997080889</t>
  </si>
  <si>
    <t>46.42699457018663</t>
  </si>
  <si>
    <t>48.27734595537977</t>
  </si>
  <si>
    <t>47.149328952859854</t>
  </si>
  <si>
    <t>45.72445666519153</t>
  </si>
  <si>
    <t>44.85370571819018</t>
  </si>
  <si>
    <t>45.06149709919676</t>
  </si>
  <si>
    <t>45.49687275757617</t>
  </si>
  <si>
    <t>45.99161927489091</t>
  </si>
  <si>
    <t>46.29836323996271</t>
  </si>
  <si>
    <t>46.72384334494857</t>
  </si>
  <si>
    <t>47.832075389843055</t>
  </si>
  <si>
    <t>48.029977322253856</t>
  </si>
  <si>
    <t>48.03986885587149</t>
  </si>
  <si>
    <t>47.84196750035657</t>
  </si>
  <si>
    <t>47.44617685938118</t>
  </si>
  <si>
    <t>47.59459484183097</t>
  </si>
  <si>
    <t>47.861761250844424</t>
  </si>
  <si>
    <t>48.11903085748472</t>
  </si>
  <si>
    <t>48.89083352000342</t>
  </si>
  <si>
    <t>50.07822525248039</t>
  </si>
  <si>
    <t>50.56307274021001</t>
  </si>
  <si>
    <t>50.23654492194786</t>
  </si>
  <si>
    <t>50.42454522401062</t>
  </si>
  <si>
    <t>50.62244522293932</t>
  </si>
  <si>
    <t>50.99844951061003</t>
  </si>
  <si>
    <t>51.127083707417064</t>
  </si>
  <si>
    <t>50.662024935809775</t>
  </si>
  <si>
    <t>49.84074340913835</t>
  </si>
  <si>
    <t>49.70221615280548</t>
  </si>
  <si>
    <t>50.31570198774472</t>
  </si>
  <si>
    <t>49.48452900203138</t>
  </si>
  <si>
    <t>50.40475503965299</t>
  </si>
  <si>
    <t>49.91000854617922</t>
  </si>
  <si>
    <t>50.127694964285844</t>
  </si>
  <si>
    <t>50.34538894890774</t>
  </si>
  <si>
    <t>51.57236000690558</t>
  </si>
  <si>
    <t>51.84941716456745</t>
  </si>
  <si>
    <t>52.23096515056941</t>
  </si>
  <si>
    <t>52.10163306350011</t>
  </si>
  <si>
    <t>51.71363054776078</t>
  </si>
  <si>
    <t>51.65393842123068</t>
  </si>
  <si>
    <t>52.807994431534155</t>
  </si>
  <si>
    <t>53.08656000705258</t>
  </si>
  <si>
    <t>52.87763785174114</t>
  </si>
  <si>
    <t>53.30543299842078</t>
  </si>
  <si>
    <t>53.942154942663</t>
  </si>
  <si>
    <t>53.28553591187871</t>
  </si>
  <si>
    <t>53.2158950633687</t>
  </si>
  <si>
    <t>54.04163853291607</t>
  </si>
  <si>
    <t>53.424819551891986</t>
  </si>
  <si>
    <t>52.76819961078693</t>
  </si>
  <si>
    <t>53.255685547471316</t>
  </si>
  <si>
    <t>53.782974494507755</t>
  </si>
  <si>
    <t>53.703382591281716</t>
  </si>
  <si>
    <t>52.04194079124147</t>
  </si>
  <si>
    <t>52.27076083657377</t>
  </si>
  <si>
    <t>52.7284038197671</t>
  </si>
  <si>
    <t>52.8079949386149</t>
  </si>
  <si>
    <t>52.85773820356766</t>
  </si>
  <si>
    <t>52.658764391441814</t>
  </si>
  <si>
    <t>53.265639354479816</t>
  </si>
  <si>
    <t>53.10645775842063</t>
  </si>
  <si>
    <t>53.34522704013232</t>
  </si>
  <si>
    <t>52.52942642521726</t>
  </si>
  <si>
    <t>52.45978684836997</t>
  </si>
  <si>
    <t>53.116405990340745</t>
  </si>
  <si>
    <t>52.84778694484025</t>
  </si>
  <si>
    <t>52.85773720413322</t>
  </si>
  <si>
    <t>52.75825055716342</t>
  </si>
  <si>
    <t>52.798043401919614</t>
  </si>
  <si>
    <t>52.469736341861235</t>
  </si>
  <si>
    <t>51.72358078062531</t>
  </si>
  <si>
    <t>51.50470754745708</t>
  </si>
  <si>
    <t>50.99731977404966</t>
  </si>
  <si>
    <t>50.72870582598245</t>
  </si>
  <si>
    <t>51.63404437817829</t>
  </si>
  <si>
    <t>51.604195147332504</t>
  </si>
  <si>
    <t>51.95240285215735</t>
  </si>
  <si>
    <t>51.62409171701184</t>
  </si>
  <si>
    <t>51.70368320413245</t>
  </si>
  <si>
    <t>51.83301352255642</t>
  </si>
  <si>
    <t>51.793222154843</t>
  </si>
  <si>
    <t>51.842965053951886</t>
  </si>
  <si>
    <t>52.14142927149697</t>
  </si>
  <si>
    <t>52.53937871336224</t>
  </si>
  <si>
    <t>52.3404025873179</t>
  </si>
  <si>
    <t>53.56409809703387</t>
  </si>
  <si>
    <t>53.34522678706666</t>
  </si>
  <si>
    <t>53.64368642658821</t>
  </si>
  <si>
    <t>53.454663452601686</t>
  </si>
  <si>
    <t>53.10645865217301</t>
  </si>
  <si>
    <t>53.464614466325955</t>
  </si>
  <si>
    <t>53.643687049655746</t>
  </si>
  <si>
    <t>53.45466244156732</t>
  </si>
  <si>
    <t>54.06153780656537</t>
  </si>
  <si>
    <t>54.429640318444754</t>
  </si>
  <si>
    <t>54.11127926864531</t>
  </si>
  <si>
    <t>54.45949044457423</t>
  </si>
  <si>
    <t>54.4900016784668</t>
  </si>
  <si>
    <t>54.529998779296875</t>
  </si>
  <si>
    <t>54.33000183105469</t>
  </si>
  <si>
    <t>55.060001373291016</t>
  </si>
  <si>
    <t>55.040000915527344</t>
  </si>
  <si>
    <t>55.310001373291016</t>
  </si>
  <si>
    <t>56.11000061035156</t>
  </si>
  <si>
    <t>55.93000030517578</t>
  </si>
  <si>
    <t>55.86000061035156</t>
  </si>
  <si>
    <t>55.61000061035156</t>
  </si>
  <si>
    <t>55.22999954223633</t>
  </si>
  <si>
    <t>55.33000183105469</t>
  </si>
  <si>
    <t>55.68000030517578</t>
  </si>
  <si>
    <t>55.47999954223633</t>
  </si>
  <si>
    <t>55.79999923706055</t>
  </si>
  <si>
    <t>54.970001220703125</t>
  </si>
  <si>
    <t>55.279998779296875</t>
  </si>
  <si>
    <t>56.060001373291016</t>
  </si>
  <si>
    <t>low</t>
  </si>
  <si>
    <t>19.48712320168822</t>
  </si>
  <si>
    <t>19.209750143091192</t>
  </si>
  <si>
    <t>18.71294289446135</t>
  </si>
  <si>
    <t>18.683960718786597</t>
  </si>
  <si>
    <t>18.969617969326976</t>
  </si>
  <si>
    <t>19.027583562346397</t>
  </si>
  <si>
    <t>18.766763040431027</t>
  </si>
  <si>
    <t>18.758483206228643</t>
  </si>
  <si>
    <t>18.373460536462524</t>
  </si>
  <si>
    <t>18.1540343210183</t>
  </si>
  <si>
    <t>18.10021826262632</t>
  </si>
  <si>
    <t>18.605295625881244</t>
  </si>
  <si>
    <t>18.64255756688486</t>
  </si>
  <si>
    <t>18.874404786448647</t>
  </si>
  <si>
    <t>19.13108454219354</t>
  </si>
  <si>
    <t>19.04828233587916</t>
  </si>
  <si>
    <t>18.49765553281984</t>
  </si>
  <si>
    <t>18.60828679377248</t>
  </si>
  <si>
    <t>18.416662990206873</t>
  </si>
  <si>
    <t>18.441656616385753</t>
  </si>
  <si>
    <t>18.316688713470995</t>
  </si>
  <si>
    <t>18.841566156294792</t>
  </si>
  <si>
    <t>17.5127052817604</t>
  </si>
  <si>
    <t>17.350233968400723</t>
  </si>
  <si>
    <t>17.43355316974675</t>
  </si>
  <si>
    <t>17.554358990766506</t>
  </si>
  <si>
    <t>17.39606110086947</t>
  </si>
  <si>
    <t>17.533528217791915</t>
  </si>
  <si>
    <t>17.071135754583292</t>
  </si>
  <si>
    <t>17.596014715746893</t>
  </si>
  <si>
    <t>17.637670253133116</t>
  </si>
  <si>
    <t>17.737650378670292</t>
  </si>
  <si>
    <t>17.875120109614123</t>
  </si>
  <si>
    <t>17.7001594171863</t>
  </si>
  <si>
    <t>17.550192115640076</t>
  </si>
  <si>
    <t>17.42105707865437</t>
  </si>
  <si>
    <t>17.479373774514876</t>
  </si>
  <si>
    <t>17.56268877660725</t>
  </si>
  <si>
    <t>17.304411560585645</t>
  </si>
  <si>
    <t>17.050307925398524</t>
  </si>
  <si>
    <t>17.091958615660424</t>
  </si>
  <si>
    <t>16.437941518535208</t>
  </si>
  <si>
    <t>16.500431885102582</t>
  </si>
  <si>
    <t>16.717046322632864</t>
  </si>
  <si>
    <t>16.775369635777835</t>
  </si>
  <si>
    <t>16.704551792303146</t>
  </si>
  <si>
    <t>16.79203466180454</t>
  </si>
  <si>
    <t>16.800359409903717</t>
  </si>
  <si>
    <t>16.75454231695607</t>
  </si>
  <si>
    <t>16.996146321502472</t>
  </si>
  <si>
    <t>17.541867336755505</t>
  </si>
  <si>
    <t>17.60434637500438</t>
  </si>
  <si>
    <t>17.558523027957328</t>
  </si>
  <si>
    <t>17.454385396005264</t>
  </si>
  <si>
    <t>17.450210571289062</t>
  </si>
  <si>
    <t>17.22526063340597</t>
  </si>
  <si>
    <t>17.087797010659084</t>
  </si>
  <si>
    <t>17.212770893656913</t>
  </si>
  <si>
    <t>17.225266678544333</t>
  </si>
  <si>
    <t>17.054472284236716</t>
  </si>
  <si>
    <t>17.07112846441337</t>
  </si>
  <si>
    <t>17.00864793509109</t>
  </si>
  <si>
    <t>16.687893844688546</t>
  </si>
  <si>
    <t>16.762866455232082</t>
  </si>
  <si>
    <t>16.671219817771437</t>
  </si>
  <si>
    <t>16.61706500300394</t>
  </si>
  <si>
    <t>16.575411253918567</t>
  </si>
  <si>
    <t>16.796198506900264</t>
  </si>
  <si>
    <t>17.12944930527136</t>
  </si>
  <si>
    <t>16.991985719721985</t>
  </si>
  <si>
    <t>16.82952610951685</t>
  </si>
  <si>
    <t>16.84618467542448</t>
  </si>
  <si>
    <t>17.025313583422147</t>
  </si>
  <si>
    <t>17.17944837363229</t>
  </si>
  <si>
    <t>17.22110036933813</t>
  </si>
  <si>
    <t>17.269383622335614</t>
  </si>
  <si>
    <t>17.43293670050757</t>
  </si>
  <si>
    <t>17.613267897541142</t>
  </si>
  <si>
    <t>17.74326760020147</t>
  </si>
  <si>
    <t>17.797782585487976</t>
  </si>
  <si>
    <t>17.801975124781766</t>
  </si>
  <si>
    <t>17.931976502700433</t>
  </si>
  <si>
    <t>17.424552753997176</t>
  </si>
  <si>
    <t>17.298739884852687</t>
  </si>
  <si>
    <t>17.68455573428819</t>
  </si>
  <si>
    <t>17.734882029523817</t>
  </si>
  <si>
    <t>17.64681482678908</t>
  </si>
  <si>
    <t>17.92778629421994</t>
  </si>
  <si>
    <t>17.98649451556065</t>
  </si>
  <si>
    <t>17.90681659920112</t>
  </si>
  <si>
    <t>17.73907349082564</t>
  </si>
  <si>
    <t>17.65939421881499</t>
  </si>
  <si>
    <t>17.79359192221353</t>
  </si>
  <si>
    <t>17.818754623022336</t>
  </si>
  <si>
    <t>17.764232847759686</t>
  </si>
  <si>
    <t>17.676168034526096</t>
  </si>
  <si>
    <t>17.68036134233573</t>
  </si>
  <si>
    <t>17.781006674650254</t>
  </si>
  <si>
    <t>17.374227635210353</t>
  </si>
  <si>
    <t>17.319712086841278</t>
  </si>
  <si>
    <t>17.37422737372188</t>
  </si>
  <si>
    <t>17.5671369405782</t>
  </si>
  <si>
    <t>17.64680959161427</t>
  </si>
  <si>
    <t>17.495843837773386</t>
  </si>
  <si>
    <t>17.40777560831265</t>
  </si>
  <si>
    <t>17.378422720396657</t>
  </si>
  <si>
    <t>17.59229455717025</t>
  </si>
  <si>
    <t>17.59229671195132</t>
  </si>
  <si>
    <t>17.344867658342483</t>
  </si>
  <si>
    <t>17.428745845547876</t>
  </si>
  <si>
    <t>17.655201258088198</t>
  </si>
  <si>
    <t>17.927790904499787</t>
  </si>
  <si>
    <t>17.986495816757653</t>
  </si>
  <si>
    <t>18.03681941255221</t>
  </si>
  <si>
    <t>18.070370829347357</t>
  </si>
  <si>
    <t>18.02424308683077</t>
  </si>
  <si>
    <t>17.877467093204125</t>
  </si>
  <si>
    <t>17.90681956064535</t>
  </si>
  <si>
    <t>17.688747887827677</t>
  </si>
  <si>
    <t>17.667783367237263</t>
  </si>
  <si>
    <t>17.59648911745675</t>
  </si>
  <si>
    <t>17.487452756290075</t>
  </si>
  <si>
    <t>17.54616953240006</t>
  </si>
  <si>
    <t>17.521001145354916</t>
  </si>
  <si>
    <t>17.567130045834347</t>
  </si>
  <si>
    <t>17.655198680503982</t>
  </si>
  <si>
    <t>17.75165469216035</t>
  </si>
  <si>
    <t>17.18132346811846</t>
  </si>
  <si>
    <t>17.23164703441325</t>
  </si>
  <si>
    <t>17.265189117707294</t>
  </si>
  <si>
    <t>17.332288106253813</t>
  </si>
  <si>
    <t>17.508424228889076</t>
  </si>
  <si>
    <t>17.307132660282036</t>
  </si>
  <si>
    <t>16.959054850254976</t>
  </si>
  <si>
    <t>16.82905530950502</t>
  </si>
  <si>
    <t>16.786030188195216</t>
  </si>
  <si>
    <t>16.77758906395123</t>
  </si>
  <si>
    <t>16.959177238403527</t>
  </si>
  <si>
    <t>17.136535774239576</t>
  </si>
  <si>
    <t>17.242112040746008</t>
  </si>
  <si>
    <t>17.2843405453072</t>
  </si>
  <si>
    <t>16.794481967006096</t>
  </si>
  <si>
    <t>17.364575103896588</t>
  </si>
  <si>
    <t>17.14497940359443</t>
  </si>
  <si>
    <t>16.92961543892185</t>
  </si>
  <si>
    <t>16.756478339321983</t>
  </si>
  <si>
    <t>17.009852021118085</t>
  </si>
  <si>
    <t>16.69735093312123</t>
  </si>
  <si>
    <t>16.680464860376986</t>
  </si>
  <si>
    <t>16.90005534973696</t>
  </si>
  <si>
    <t>16.85359892843041</t>
  </si>
  <si>
    <t>16.832485526360248</t>
  </si>
  <si>
    <t>16.862045961694236</t>
  </si>
  <si>
    <t>16.62134144830877</t>
  </si>
  <si>
    <t>16.49465377351429</t>
  </si>
  <si>
    <t>15.624733940176167</t>
  </si>
  <si>
    <t>15.58673345900978</t>
  </si>
  <si>
    <t>15.85699565996442</t>
  </si>
  <si>
    <t>16.156819430766298</t>
  </si>
  <si>
    <t>16.275064952023232</t>
  </si>
  <si>
    <t>16.093477669967328</t>
  </si>
  <si>
    <t>15.764090614244395</t>
  </si>
  <si>
    <t>16.025919138700313</t>
  </si>
  <si>
    <t>15.831660753544755</t>
  </si>
  <si>
    <t>15.666971126876305</t>
  </si>
  <si>
    <t>16.047028617006262</t>
  </si>
  <si>
    <t>16.16949072079601</t>
  </si>
  <si>
    <t>16.101924243831736</t>
  </si>
  <si>
    <t>16.131486471880574</t>
  </si>
  <si>
    <t>16.02168362842384</t>
  </si>
  <si>
    <t>16.11037324304243</t>
  </si>
  <si>
    <t>16.232836856509827</t>
  </si>
  <si>
    <t>16.152603205359863</t>
  </si>
  <si>
    <t>15.679641876696808</t>
  </si>
  <si>
    <t>15.637411873184409</t>
  </si>
  <si>
    <t>15.400918788963628</t>
  </si>
  <si>
    <t>15.316467265736707</t>
  </si>
  <si>
    <t>15.194000546854477</t>
  </si>
  <si>
    <t>15.38403186728987</t>
  </si>
  <si>
    <t>15.147549793564288</t>
  </si>
  <si>
    <t>15.198222496219197</t>
  </si>
  <si>
    <t>15.28267647839428</t>
  </si>
  <si>
    <t>14.851944057752123</t>
  </si>
  <si>
    <t>14.54789496815127</t>
  </si>
  <si>
    <t>15.23200587873117</t>
  </si>
  <si>
    <t>15.455821189723295</t>
  </si>
  <si>
    <t>15.71764124362077</t>
  </si>
  <si>
    <t>15.443148069139705</t>
  </si>
  <si>
    <t>16.3215139322422</t>
  </si>
  <si>
    <t>16.296179499297004</t>
  </si>
  <si>
    <t>15.717643459834138</t>
  </si>
  <si>
    <t>15.80209774600413</t>
  </si>
  <si>
    <t>15.814769574040783</t>
  </si>
  <si>
    <t>15.654295663442099</t>
  </si>
  <si>
    <t>15.53605856471519</t>
  </si>
  <si>
    <t>15.527610398165047</t>
  </si>
  <si>
    <t>15.485381549398438</t>
  </si>
  <si>
    <t>16.164527646956905</t>
  </si>
  <si>
    <t>16.32191915674577</t>
  </si>
  <si>
    <t>16.019899263717026</t>
  </si>
  <si>
    <t>16.283631799842688</t>
  </si>
  <si>
    <t>16.46229969384573</t>
  </si>
  <si>
    <t>16.61543855593947</t>
  </si>
  <si>
    <t>16.632443351162415</t>
  </si>
  <si>
    <t>17.053576014281234</t>
  </si>
  <si>
    <t>17.074842010891736</t>
  </si>
  <si>
    <t>17.03230509299953</t>
  </si>
  <si>
    <t>17.21947628174335</t>
  </si>
  <si>
    <t>17.108878392931963</t>
  </si>
  <si>
    <t>17.079102431637434</t>
  </si>
  <si>
    <t>16.964246572065534</t>
  </si>
  <si>
    <t>16.41975817915363</t>
  </si>
  <si>
    <t>16.36020647487149</t>
  </si>
  <si>
    <t>16.377220330185096</t>
  </si>
  <si>
    <t>16.47930724256241</t>
  </si>
  <si>
    <t>16.623943184508764</t>
  </si>
  <si>
    <t>16.819615419145332</t>
  </si>
  <si>
    <t>16.798349086501254</t>
  </si>
  <si>
    <t>16.709015510224113</t>
  </si>
  <si>
    <t>16.930211535388246</t>
  </si>
  <si>
    <t>17.01528754284322</t>
  </si>
  <si>
    <t>17.09611581917416</t>
  </si>
  <si>
    <t>17.24074407667302</t>
  </si>
  <si>
    <t>17.01528920043412</t>
  </si>
  <si>
    <t>16.65371898523163</t>
  </si>
  <si>
    <t>16.80685119373885</t>
  </si>
  <si>
    <t>16.972756704668353</t>
  </si>
  <si>
    <t>16.98976629987069</t>
  </si>
  <si>
    <t>16.972751187047002</t>
  </si>
  <si>
    <t>16.98551692864038</t>
  </si>
  <si>
    <t>16.70476201197398</t>
  </si>
  <si>
    <t>16.65796992537629</t>
  </si>
  <si>
    <t>16.857897324600817</t>
  </si>
  <si>
    <t>16.857904308082087</t>
  </si>
  <si>
    <t>16.879174415304757</t>
  </si>
  <si>
    <t>16.602669381387486</t>
  </si>
  <si>
    <t>16.351698884076626</t>
  </si>
  <si>
    <t>16.50057861158325</t>
  </si>
  <si>
    <t>16.802597544521987</t>
  </si>
  <si>
    <t>17.44067520603823</t>
  </si>
  <si>
    <t>17.423662917642556</t>
  </si>
  <si>
    <t>17.649110961490944</t>
  </si>
  <si>
    <t>17.640605416690054</t>
  </si>
  <si>
    <t>17.355595477535182</t>
  </si>
  <si>
    <t>16.81961945029329</t>
  </si>
  <si>
    <t>16.68774422804412</t>
  </si>
  <si>
    <t>16.594162153291805</t>
  </si>
  <si>
    <t>16.441025508795242</t>
  </si>
  <si>
    <t>16.449533067053046</t>
  </si>
  <si>
    <t>16.38147179350886</t>
  </si>
  <si>
    <t>16.51334176264108</t>
  </si>
  <si>
    <t>16.436772902058543</t>
  </si>
  <si>
    <t>16.164526872574143</t>
  </si>
  <si>
    <t>14.930920218072583</t>
  </si>
  <si>
    <t>15.466899261451893</t>
  </si>
  <si>
    <t>14.964948706588592</t>
  </si>
  <si>
    <t>15.356303222989856</t>
  </si>
  <si>
    <t>15.751909429270121</t>
  </si>
  <si>
    <t>15.637057912996324</t>
  </si>
  <si>
    <t>15.802954398135657</t>
  </si>
  <si>
    <t>16.00153185514625</t>
  </si>
  <si>
    <t>16.284508830179007</t>
  </si>
  <si>
    <t>16.84191077906497</t>
  </si>
  <si>
    <t>16.936241988215755</t>
  </si>
  <si>
    <t>16.713274336650603</t>
  </si>
  <si>
    <t>16.498896698805805</t>
  </si>
  <si>
    <t>18.351163415722123</t>
  </si>
  <si>
    <t>18.235396555923487</t>
  </si>
  <si>
    <t>18.505515129844802</t>
  </si>
  <si>
    <t>18.051027545185264</t>
  </si>
  <si>
    <t>17.562232515752118</t>
  </si>
  <si>
    <t>17.965271115742677</t>
  </si>
  <si>
    <t>18.458352870787163</t>
  </si>
  <si>
    <t>18.762779725859065</t>
  </si>
  <si>
    <t>18.891410229850525</t>
  </si>
  <si>
    <t>18.80994048727087</t>
  </si>
  <si>
    <t>19.255856261355195</t>
  </si>
  <si>
    <t>19.062913627570467</t>
  </si>
  <si>
    <t>18.62128581884193</t>
  </si>
  <si>
    <t>18.874259397632937</t>
  </si>
  <si>
    <t>19.251571947576743</t>
  </si>
  <si>
    <t>19.32874855199171</t>
  </si>
  <si>
    <t>19.49167795006149</t>
  </si>
  <si>
    <t>19.731788127654</t>
  </si>
  <si>
    <t>19.787531281393544</t>
  </si>
  <si>
    <t>19.17010986309585</t>
  </si>
  <si>
    <t>19.650326022626434</t>
  </si>
  <si>
    <t>19.530266529260988</t>
  </si>
  <si>
    <t>19.920443011806437</t>
  </si>
  <si>
    <t>19.881854054724858</t>
  </si>
  <si>
    <t>19.946172929931222</t>
  </si>
  <si>
    <t>19.997621902685545</t>
  </si>
  <si>
    <t>19.371626954535657</t>
  </si>
  <si>
    <t>19.80896518782209</t>
  </si>
  <si>
    <t>20.297757706959317</t>
  </si>
  <si>
    <t>20.8037015477027</t>
  </si>
  <si>
    <t>20.940907974102085</t>
  </si>
  <si>
    <t>20.932331535597704</t>
  </si>
  <si>
    <t>20.855154218301973</t>
  </si>
  <si>
    <t>20.765114430954903</t>
  </si>
  <si>
    <t>20.717949943651792</t>
  </si>
  <si>
    <t>20.606465373024296</t>
  </si>
  <si>
    <t>20.898031146186575</t>
  </si>
  <si>
    <t>20.88516575347885</t>
  </si>
  <si>
    <t>20.39637466171286</t>
  </si>
  <si>
    <t>20.276318968012724</t>
  </si>
  <si>
    <t>20.08337899987436</t>
  </si>
  <si>
    <t>19.778952472950543</t>
  </si>
  <si>
    <t>19.89472226300139</t>
  </si>
  <si>
    <t>20.156266761830665</t>
  </si>
  <si>
    <t>20.066224314668958</t>
  </si>
  <si>
    <t>19.337322570502078</t>
  </si>
  <si>
    <t>19.560283969921496</t>
  </si>
  <si>
    <t>19.423075218121046</t>
  </si>
  <si>
    <t>19.51740440695499</t>
  </si>
  <si>
    <t>19.56456802151952</t>
  </si>
  <si>
    <t>19.54313066041712</t>
  </si>
  <si>
    <t>19.491685449989202</t>
  </si>
  <si>
    <t>19.612192665872005</t>
  </si>
  <si>
    <t>19.612194613743956</t>
  </si>
  <si>
    <t>20.030845126019223</t>
  </si>
  <si>
    <t>20.298439010589387</t>
  </si>
  <si>
    <t>20.000633503704737</t>
  </si>
  <si>
    <t>19.897047895896687</t>
  </si>
  <si>
    <t>19.776197226262852</t>
  </si>
  <si>
    <t>19.547449485638815</t>
  </si>
  <si>
    <t>19.668296522749596</t>
  </si>
  <si>
    <t>19.992004259821964</t>
  </si>
  <si>
    <t>19.77619693409115</t>
  </si>
  <si>
    <t>19.771882605200684</t>
  </si>
  <si>
    <t>19.948840278019567</t>
  </si>
  <si>
    <t>19.66829691017201</t>
  </si>
  <si>
    <t>19.521553984590177</t>
  </si>
  <si>
    <t>19.616502169388507</t>
  </si>
  <si>
    <t>19.50860595703125</t>
  </si>
  <si>
    <t>19.44386429022072</t>
  </si>
  <si>
    <t>19.184899126249935</t>
  </si>
  <si>
    <t>19.033836666609126</t>
  </si>
  <si>
    <t>19.297113952935202</t>
  </si>
  <si>
    <t>19.439545239166677</t>
  </si>
  <si>
    <t>19.685562272400336</t>
  </si>
  <si>
    <t>19.82799193534034</t>
  </si>
  <si>
    <t>19.789144060586494</t>
  </si>
  <si>
    <t>19.75893497781727</t>
  </si>
  <si>
    <t>19.625136744302154</t>
  </si>
  <si>
    <t>19.802096267733358</t>
  </si>
  <si>
    <t>19.69419677985551</t>
  </si>
  <si>
    <t>19.40933402403226</t>
  </si>
  <si>
    <t>19.655350928199994</t>
  </si>
  <si>
    <t>19.73304114073827</t>
  </si>
  <si>
    <t>19.543129066019986</t>
  </si>
  <si>
    <t>19.111522418066144</t>
  </si>
  <si>
    <t>18.874138855689267</t>
  </si>
  <si>
    <t>18.87413917519668</t>
  </si>
  <si>
    <t>18.960463898599244</t>
  </si>
  <si>
    <t>18.787818345452123</t>
  </si>
  <si>
    <t>18.91730705137349</t>
  </si>
  <si>
    <t>19.392071535156777</t>
  </si>
  <si>
    <t>19.27985163708648</t>
  </si>
  <si>
    <t>19.379121539331788</t>
  </si>
  <si>
    <t>19.50860386963988</t>
  </si>
  <si>
    <t>18.779188123568225</t>
  </si>
  <si>
    <t>18.205154740857186</t>
  </si>
  <si>
    <t>18.326000957506324</t>
  </si>
  <si>
    <t>18.52453652704413</t>
  </si>
  <si>
    <t>18.731713013385807</t>
  </si>
  <si>
    <t>19.003620560334923</t>
  </si>
  <si>
    <t>19.025204427476897</t>
  </si>
  <si>
    <t>18.774869477389057</t>
  </si>
  <si>
    <t>19.12447316264287</t>
  </si>
  <si>
    <t>19.27121658933834</t>
  </si>
  <si>
    <t>19.54312841293034</t>
  </si>
  <si>
    <t>18.63244447023796</t>
  </si>
  <si>
    <t>18.593596792703227</t>
  </si>
  <si>
    <t>18.675601381979906</t>
  </si>
  <si>
    <t>18.705813229802853</t>
  </si>
  <si>
    <t>18.52885603716098</t>
  </si>
  <si>
    <t>18.261259930033226</t>
  </si>
  <si>
    <t>18.11019564622789</t>
  </si>
  <si>
    <t>17.997982214036185</t>
  </si>
  <si>
    <t>18.027972061270017</t>
  </si>
  <si>
    <t>18.197516145650074</t>
  </si>
  <si>
    <t>18.13230789369516</t>
  </si>
  <si>
    <t>18.106225868941817</t>
  </si>
  <si>
    <t>18.175785702538697</t>
  </si>
  <si>
    <t>18.38444883694664</t>
  </si>
  <si>
    <t>18.3931451584906</t>
  </si>
  <si>
    <t>18.16273842370346</t>
  </si>
  <si>
    <t>18.106221716962285</t>
  </si>
  <si>
    <t>18.423575384356432</t>
  </si>
  <si>
    <t>18.436614825775155</t>
  </si>
  <si>
    <t>18.601814919579354</t>
  </si>
  <si>
    <t>18.423575068292607</t>
  </si>
  <si>
    <t>18.371406732802342</t>
  </si>
  <si>
    <t>18.593116513461922</t>
  </si>
  <si>
    <t>18.76700484569289</t>
  </si>
  <si>
    <t>18.897425041467013</t>
  </si>
  <si>
    <t>18.832216111067705</t>
  </si>
  <si>
    <t>18.79743461259412</t>
  </si>
  <si>
    <t>18.88003640566967</t>
  </si>
  <si>
    <t>18.949589810585532</t>
  </si>
  <si>
    <t>19.110440542200877</t>
  </si>
  <si>
    <t>18.966975511588316</t>
  </si>
  <si>
    <t>18.89742303094442</t>
  </si>
  <si>
    <t>18.906116731778685</t>
  </si>
  <si>
    <t>18.923508080057218</t>
  </si>
  <si>
    <t>18.94958839771953</t>
  </si>
  <si>
    <t>18.667019099790544</t>
  </si>
  <si>
    <t>18.45400573709899</t>
  </si>
  <si>
    <t>18.65397596879059</t>
  </si>
  <si>
    <t>18.61050477445516</t>
  </si>
  <si>
    <t>18.088835517525155</t>
  </si>
  <si>
    <t>18.258378946271474</t>
  </si>
  <si>
    <t>17.636728286743164</t>
  </si>
  <si>
    <t>17.436750850188698</t>
  </si>
  <si>
    <t>17.45414502218169</t>
  </si>
  <si>
    <t>17.384587843132294</t>
  </si>
  <si>
    <t>17.423714288224332</t>
  </si>
  <si>
    <t>17.32372525918465</t>
  </si>
  <si>
    <t>17.501963435119357</t>
  </si>
  <si>
    <t>17.34980426940651</t>
  </si>
  <si>
    <t>17.362846844027764</t>
  </si>
  <si>
    <t>17.606294942049995</t>
  </si>
  <si>
    <t>17.506311365395245</t>
  </si>
  <si>
    <t>17.44978995668612</t>
  </si>
  <si>
    <t>17.397626432520077</t>
  </si>
  <si>
    <t>17.541079371106562</t>
  </si>
  <si>
    <t>17.562825018850813</t>
  </si>
  <si>
    <t>17.788876499664124</t>
  </si>
  <si>
    <t>18.02362949909164</t>
  </si>
  <si>
    <t>17.949723824631704</t>
  </si>
  <si>
    <t>18.11491542492643</t>
  </si>
  <si>
    <t>18.17144023569646</t>
  </si>
  <si>
    <t>18.319242088880678</t>
  </si>
  <si>
    <t>18.258374832054145</t>
  </si>
  <si>
    <t>17.24981998845313</t>
  </si>
  <si>
    <t>16.962902037936505</t>
  </si>
  <si>
    <t>16.489057038816235</t>
  </si>
  <si>
    <t>16.389070865857544</t>
  </si>
  <si>
    <t>16.597738538534283</t>
  </si>
  <si>
    <t>16.467316871781374</t>
  </si>
  <si>
    <t>16.528183536574637</t>
  </si>
  <si>
    <t>16.845530457176853</t>
  </si>
  <si>
    <t>16.630647269293544</t>
  </si>
  <si>
    <t>16.810276948422345</t>
  </si>
  <si>
    <t>16.854086200523998</t>
  </si>
  <si>
    <t>16.836560233414463</t>
  </si>
  <si>
    <t>16.810268263327703</t>
  </si>
  <si>
    <t>16.840943201339183</t>
  </si>
  <si>
    <t>16.94609154570908</t>
  </si>
  <si>
    <t>16.740175728629975</t>
  </si>
  <si>
    <t>16.68760816290445</t>
  </si>
  <si>
    <t>16.722653871423763</t>
  </si>
  <si>
    <t>16.94609370849856</t>
  </si>
  <si>
    <t>17.48934624487738</t>
  </si>
  <si>
    <t>17.607638812059903</t>
  </si>
  <si>
    <t>17.4280106689786</t>
  </si>
  <si>
    <t>19.03148949426308</t>
  </si>
  <si>
    <t>19.447697119505865</t>
  </si>
  <si>
    <t>19.596653734243024</t>
  </si>
  <si>
    <t>19.605416131947745</t>
  </si>
  <si>
    <t>19.618556407446565</t>
  </si>
  <si>
    <t>19.596653687021746</t>
  </si>
  <si>
    <t>19.618557278639717</t>
  </si>
  <si>
    <t>19.77628244122016</t>
  </si>
  <si>
    <t>20.02600411160919</t>
  </si>
  <si>
    <t>20.157429524666195</t>
  </si>
  <si>
    <t>20.139913158816825</t>
  </si>
  <si>
    <t>20.227534320643255</t>
  </si>
  <si>
    <t>20.534211434128547</t>
  </si>
  <si>
    <t>20.709454827383208</t>
  </si>
  <si>
    <t>20.678789916419607</t>
  </si>
  <si>
    <t>21.108132090340174</t>
  </si>
  <si>
    <t>20.67878539659158</t>
  </si>
  <si>
    <t>20.95479498426587</t>
  </si>
  <si>
    <t>21.419190667393885</t>
  </si>
  <si>
    <t>21.362238042910263</t>
  </si>
  <si>
    <t>21.274613228908308</t>
  </si>
  <si>
    <t>21.130040761920895</t>
  </si>
  <si>
    <t>21.125659512706395</t>
  </si>
  <si>
    <t>21.011752510174794</t>
  </si>
  <si>
    <t>21.038039030120693</t>
  </si>
  <si>
    <t>20.893461180078116</t>
  </si>
  <si>
    <t>21.020512593659607</t>
  </si>
  <si>
    <t>21.09061050415039</t>
  </si>
  <si>
    <t>20.889081626374224</t>
  </si>
  <si>
    <t>20.941653069989624</t>
  </si>
  <si>
    <t>21.0511753194093</t>
  </si>
  <si>
    <t>20.709452303597836</t>
  </si>
  <si>
    <t>20.648122391690606</t>
  </si>
  <si>
    <t>20.44220435805246</t>
  </si>
  <si>
    <t>20.345822664035556</t>
  </si>
  <si>
    <t>20.5517301600454</t>
  </si>
  <si>
    <t>20.29324808927812</t>
  </si>
  <si>
    <t>20.249437149680087</t>
  </si>
  <si>
    <t>20.22315488372969</t>
  </si>
  <si>
    <t>20.196862766068577</t>
  </si>
  <si>
    <t>20.48163759732786</t>
  </si>
  <si>
    <t>20.66125975122683</t>
  </si>
  <si>
    <t>20.950416709906953</t>
  </si>
  <si>
    <t>20.8233589753706</t>
  </si>
  <si>
    <t>20.591158299995826</t>
  </si>
  <si>
    <t>22.115786299857966</t>
  </si>
  <si>
    <t>22.234078757713057</t>
  </si>
  <si>
    <t>22.22093294469632</t>
  </si>
  <si>
    <t>22.019398978015623</t>
  </si>
  <si>
    <t>22.15521556117598</t>
  </si>
  <si>
    <t>22.001879047938047</t>
  </si>
  <si>
    <t>21.87482739945743</t>
  </si>
  <si>
    <t>21.71100960666061</t>
  </si>
  <si>
    <t>21.74187708872</t>
  </si>
  <si>
    <t>21.728645497135794</t>
  </si>
  <si>
    <t>21.4685037739136</t>
  </si>
  <si>
    <t>21.552280037231547</t>
  </si>
  <si>
    <t>21.931471166826917</t>
  </si>
  <si>
    <t>21.7903739196576</t>
  </si>
  <si>
    <t>21.843283419444607</t>
  </si>
  <si>
    <t>22.063749511477486</t>
  </si>
  <si>
    <t>22.094613055285492</t>
  </si>
  <si>
    <t>21.984382739345673</t>
  </si>
  <si>
    <t>21.997606387053047</t>
  </si>
  <si>
    <t>22.01524578003027</t>
  </si>
  <si>
    <t>22.081381639021263</t>
  </si>
  <si>
    <t>22.222478111374926</t>
  </si>
  <si>
    <t>22.32389000895887</t>
  </si>
  <si>
    <t>21.896199456170763</t>
  </si>
  <si>
    <t>21.781556245472817</t>
  </si>
  <si>
    <t>22.05492458445947</t>
  </si>
  <si>
    <t>21.99320029369392</t>
  </si>
  <si>
    <t>22.270978395373287</t>
  </si>
  <si>
    <t>22.28861419956587</t>
  </si>
  <si>
    <t>22.29743154130332</t>
  </si>
  <si>
    <t>22.71631366446116</t>
  </si>
  <si>
    <t>22.597262993641106</t>
  </si>
  <si>
    <t>22.553171740094164</t>
  </si>
  <si>
    <t>22.01965286747926</t>
  </si>
  <si>
    <t>22.17397862888033</t>
  </si>
  <si>
    <t>22.34152696577392</t>
  </si>
  <si>
    <t>22.385621961267304</t>
  </si>
  <si>
    <t>22.544355044647535</t>
  </si>
  <si>
    <t>22.51789853275349</t>
  </si>
  <si>
    <t>22.694262123297715</t>
  </si>
  <si>
    <t>22.45175697547611</t>
  </si>
  <si>
    <t>22.482623760369354</t>
  </si>
  <si>
    <t>22.47821459830526</t>
  </si>
  <si>
    <t>22.262162812256584</t>
  </si>
  <si>
    <t>21.830057495045324</t>
  </si>
  <si>
    <t>21.913833753189277</t>
  </si>
  <si>
    <t>22.26657134764716</t>
  </si>
  <si>
    <t>22.39885018500197</t>
  </si>
  <si>
    <t>22.447348668492904</t>
  </si>
  <si>
    <t>22.376804038495667</t>
  </si>
  <si>
    <t>22.500260990003675</t>
  </si>
  <si>
    <t>22.751587166384724</t>
  </si>
  <si>
    <t>22.41648318599014</t>
  </si>
  <si>
    <t>22.068153941338416</t>
  </si>
  <si>
    <t>21.988789295731262</t>
  </si>
  <si>
    <t>21.81683244912103</t>
  </si>
  <si>
    <t>20.383833825952994</t>
  </si>
  <si>
    <t>20.07518349535577</t>
  </si>
  <si>
    <t>19.929684103818683</t>
  </si>
  <si>
    <t>19.501991605008833</t>
  </si>
  <si>
    <t>19.67394883763564</t>
  </si>
  <si>
    <t>19.987000116394817</t>
  </si>
  <si>
    <t>19.925271393899774</t>
  </si>
  <si>
    <t>20.078974786646082</t>
  </si>
  <si>
    <t>20.114496248864615</t>
  </si>
  <si>
    <t>20.24770462099799</t>
  </si>
  <si>
    <t>20.030130764675548</t>
  </si>
  <si>
    <t>19.81255483414048</t>
  </si>
  <si>
    <t>19.4750979599906</t>
  </si>
  <si>
    <t>19.834761787221876</t>
  </si>
  <si>
    <t>20.025690856803873</t>
  </si>
  <si>
    <t>19.985724099381663</t>
  </si>
  <si>
    <t>20.181102263648253</t>
  </si>
  <si>
    <t>20.110056778942784</t>
  </si>
  <si>
    <t>19.994605741229424</t>
  </si>
  <si>
    <t>19.701548668110583</t>
  </si>
  <si>
    <t>19.772595514118287</t>
  </si>
  <si>
    <t>19.510619709178144</t>
  </si>
  <si>
    <t>19.372970253036936</t>
  </si>
  <si>
    <t>18.764653833868866</t>
  </si>
  <si>
    <t>18.609240394370453</t>
  </si>
  <si>
    <t>19.017743812222307</t>
  </si>
  <si>
    <t>19.32412774878831</t>
  </si>
  <si>
    <t>19.45733075351168</t>
  </si>
  <si>
    <t>19.133194055811778</t>
  </si>
  <si>
    <t>19.11987209388811</t>
  </si>
  <si>
    <t>19.15539530920963</t>
  </si>
  <si>
    <t>18.813491969585627</t>
  </si>
  <si>
    <t>19.06659176344914</t>
  </si>
  <si>
    <t>19.55057884387299</t>
  </si>
  <si>
    <t>19.55058106600651</t>
  </si>
  <si>
    <t>18.591475243229233</t>
  </si>
  <si>
    <t>18.69804313176703</t>
  </si>
  <si>
    <t>18.591479838308388</t>
  </si>
  <si>
    <t>19.11099035380915</t>
  </si>
  <si>
    <t>19.199798619037164</t>
  </si>
  <si>
    <t>18.960022067262063</t>
  </si>
  <si>
    <t>19.71931161362448</t>
  </si>
  <si>
    <t>19.177596884825807</t>
  </si>
  <si>
    <t>18.893417767603346</t>
  </si>
  <si>
    <t>18.915623917393916</t>
  </si>
  <si>
    <t>18.942267288874874</t>
  </si>
  <si>
    <t>18.809051734274128</t>
  </si>
  <si>
    <t>18.644762769691223</t>
  </si>
  <si>
    <t>18.786856252832127</t>
  </si>
  <si>
    <t>18.675846328995892</t>
  </si>
  <si>
    <t>18.933382258741574</t>
  </si>
  <si>
    <t>19.350771881104308</t>
  </si>
  <si>
    <t>19.439575390357696</t>
  </si>
  <si>
    <t>19.377413305102145</t>
  </si>
  <si>
    <t>19.25308336253145</t>
  </si>
  <si>
    <t>19.110995809718343</t>
  </si>
  <si>
    <t>18.231817003012967</t>
  </si>
  <si>
    <t>18.84901507187598</t>
  </si>
  <si>
    <t>19.013307087730833</t>
  </si>
  <si>
    <t>18.76021246068618</t>
  </si>
  <si>
    <t>18.82237326895536</t>
  </si>
  <si>
    <t>18.59592254862538</t>
  </si>
  <si>
    <t>18.92449824066841</t>
  </si>
  <si>
    <t>18.742450788785884</t>
  </si>
  <si>
    <t>18.902840819229976</t>
  </si>
  <si>
    <t>19.35471867495869</t>
  </si>
  <si>
    <t>19.564998676164446</t>
  </si>
  <si>
    <t>19.36814174101185</t>
  </si>
  <si>
    <t>19.363663336183798</t>
  </si>
  <si>
    <t>19.113122902565536</t>
  </si>
  <si>
    <t>18.916264420814656</t>
  </si>
  <si>
    <t>18.996795851737044</t>
  </si>
  <si>
    <t>19.001271200130788</t>
  </si>
  <si>
    <t>19.260760340031354</t>
  </si>
  <si>
    <t>18.9923210772873</t>
  </si>
  <si>
    <t>18.884944703885463</t>
  </si>
  <si>
    <t>18.925210092880942</t>
  </si>
  <si>
    <t>18.893893421095935</t>
  </si>
  <si>
    <t>19.104168136604713</t>
  </si>
  <si>
    <t>19.09970140739969</t>
  </si>
  <si>
    <t>19.081802456532586</t>
  </si>
  <si>
    <t>18.607552560005622</t>
  </si>
  <si>
    <t>18.191470175873977</t>
  </si>
  <si>
    <t>17.802226144625042</t>
  </si>
  <si>
    <t>17.896179792756904</t>
  </si>
  <si>
    <t>18.271997569252527</t>
  </si>
  <si>
    <t>18.30331819770645</t>
  </si>
  <si>
    <t>18.38832111270703</t>
  </si>
  <si>
    <t>18.45990405501448</t>
  </si>
  <si>
    <t>18.397271791555813</t>
  </si>
  <si>
    <t>18.370426607069884</t>
  </si>
  <si>
    <t>18.759675105452676</t>
  </si>
  <si>
    <t>19.001273546469577</t>
  </si>
  <si>
    <t>18.72835072868714</t>
  </si>
  <si>
    <t>18.871523370312794</t>
  </si>
  <si>
    <t>18.23620982906767</t>
  </si>
  <si>
    <t>18.616503009174473</t>
  </si>
  <si>
    <t>19.11759619710727</t>
  </si>
  <si>
    <t>19.22496905409154</t>
  </si>
  <si>
    <t>19.368138336277884</t>
  </si>
  <si>
    <t>19.381561461758043</t>
  </si>
  <si>
    <t>19.39946143254404</t>
  </si>
  <si>
    <t>19.573950309457597</t>
  </si>
  <si>
    <t>19.681325459791683</t>
  </si>
  <si>
    <t>19.80659833348085</t>
  </si>
  <si>
    <t>19.89160218760695</t>
  </si>
  <si>
    <t>19.67237477277742</t>
  </si>
  <si>
    <t>19.578422333850646</t>
  </si>
  <si>
    <t>19.882656526187944</t>
  </si>
  <si>
    <t>20.02582531493298</t>
  </si>
  <si>
    <t>20.195841499154383</t>
  </si>
  <si>
    <t>20.37032479194394</t>
  </si>
  <si>
    <t>20.195836270643422</t>
  </si>
  <si>
    <t>20.27637304580759</t>
  </si>
  <si>
    <t>20.262951052778202</t>
  </si>
  <si>
    <t>20.280846334757204</t>
  </si>
  <si>
    <t>20.53586711706102</t>
  </si>
  <si>
    <t>20.446387804776382</t>
  </si>
  <si>
    <t>19.990035130388957</t>
  </si>
  <si>
    <t>19.01916388559301</t>
  </si>
  <si>
    <t>20.611927777234758</t>
  </si>
  <si>
    <t>20.857999964450926</t>
  </si>
  <si>
    <t>20.951950846925104</t>
  </si>
  <si>
    <t>21.47989109431025</t>
  </si>
  <si>
    <t>21.542530400924807</t>
  </si>
  <si>
    <t>21.596216187070777</t>
  </si>
  <si>
    <t>21.5514762371508</t>
  </si>
  <si>
    <t>20.963811723118233</t>
  </si>
  <si>
    <t>20.698100854819245</t>
  </si>
  <si>
    <t>20.86473204189166</t>
  </si>
  <si>
    <t>21.116926571697356</t>
  </si>
  <si>
    <t>21.031362091023023</t>
  </si>
  <si>
    <t>21.130440928198524</t>
  </si>
  <si>
    <t>20.896256640815288</t>
  </si>
  <si>
    <t>20.999838237339585</t>
  </si>
  <si>
    <t>21.256537963185526</t>
  </si>
  <si>
    <t>21.279052597815905</t>
  </si>
  <si>
    <t>21.544761963799868</t>
  </si>
  <si>
    <t>21.589796710698934</t>
  </si>
  <si>
    <t>21.040363743581118</t>
  </si>
  <si>
    <t>21.211502240213235</t>
  </si>
  <si>
    <t>21.211505915525272</t>
  </si>
  <si>
    <t>21.125933164759783</t>
  </si>
  <si>
    <t>21.23401995031884</t>
  </si>
  <si>
    <t>21.396145908858664</t>
  </si>
  <si>
    <t>21.553769573446292</t>
  </si>
  <si>
    <t>21.5177424847662</t>
  </si>
  <si>
    <t>21.715896696128357</t>
  </si>
  <si>
    <t>21.832985502229377</t>
  </si>
  <si>
    <t>21.80596540236909</t>
  </si>
  <si>
    <t>21.954582513147454</t>
  </si>
  <si>
    <t>21.99060307636201</t>
  </si>
  <si>
    <t>22.612092373425124</t>
  </si>
  <si>
    <t>22.92733843611869</t>
  </si>
  <si>
    <t>22.931842260466425</t>
  </si>
  <si>
    <t>23.656902797868202</t>
  </si>
  <si>
    <t>24.19282563571467</t>
  </si>
  <si>
    <t>23.787505628161504</t>
  </si>
  <si>
    <t>23.967647566681322</t>
  </si>
  <si>
    <t>24.138779704849874</t>
  </si>
  <si>
    <t>24.08023776444812</t>
  </si>
  <si>
    <t>23.828040150336076</t>
  </si>
  <si>
    <t>23.828039470679737</t>
  </si>
  <si>
    <t>23.59385233006374</t>
  </si>
  <si>
    <t>23.598361842220136</t>
  </si>
  <si>
    <t>23.94963499185182</t>
  </si>
  <si>
    <t>23.954138523205916</t>
  </si>
  <si>
    <t>24.039703696149882</t>
  </si>
  <si>
    <t>24.080239498472594</t>
  </si>
  <si>
    <t>24.0802340730924</t>
  </si>
  <si>
    <t>24.28739344514187</t>
  </si>
  <si>
    <t>24.467538436812184</t>
  </si>
  <si>
    <t>24.62515881217571</t>
  </si>
  <si>
    <t>24.37746162902744</t>
  </si>
  <si>
    <t>24.28289359923479</t>
  </si>
  <si>
    <t>24.580125919252467</t>
  </si>
  <si>
    <t>24.59813747480208</t>
  </si>
  <si>
    <t>24.62065249333832</t>
  </si>
  <si>
    <t>24.737745689964875</t>
  </si>
  <si>
    <t>23.904601565470998</t>
  </si>
  <si>
    <t>24.463033003205116</t>
  </si>
  <si>
    <t>24.80529902805775</t>
  </si>
  <si>
    <t>24.782778912789567</t>
  </si>
  <si>
    <t>23.19304373886512</t>
  </si>
  <si>
    <t>23.972152643265108</t>
  </si>
  <si>
    <t>24.01718467483283</t>
  </si>
  <si>
    <t>24.215342742622777</t>
  </si>
  <si>
    <t>25.012461665557574</t>
  </si>
  <si>
    <t>25.3457205823832</t>
  </si>
  <si>
    <t>25.512347926536716</t>
  </si>
  <si>
    <t>25.377240673716354</t>
  </si>
  <si>
    <t>24.959832326958438</t>
  </si>
  <si>
    <t>24.647040064798507</t>
  </si>
  <si>
    <t>24.47477803715887</t>
  </si>
  <si>
    <t>24.189185547538028</t>
  </si>
  <si>
    <t>23.268948737162955</t>
  </si>
  <si>
    <t>23.899061603355925</t>
  </si>
  <si>
    <t>23.640670776367188</t>
  </si>
  <si>
    <t>23.364142403082408</t>
  </si>
  <si>
    <t>23.844659190559163</t>
  </si>
  <si>
    <t>23.73133396668885</t>
  </si>
  <si>
    <t>23.939859738759843</t>
  </si>
  <si>
    <t>24.769437074979045</t>
  </si>
  <si>
    <t>24.705971460908515</t>
  </si>
  <si>
    <t>24.506514025216546</t>
  </si>
  <si>
    <t>24.579040057091582</t>
  </si>
  <si>
    <t>24.46117760772607</t>
  </si>
  <si>
    <t>24.592639584919482</t>
  </si>
  <si>
    <t>24.94623505943435</t>
  </si>
  <si>
    <t>25.091297149658203</t>
  </si>
  <si>
    <t>24.78303289188233</t>
  </si>
  <si>
    <t>24.284384134850278</t>
  </si>
  <si>
    <t>23.899059574610046</t>
  </si>
  <si>
    <t>24.375048038585348</t>
  </si>
  <si>
    <t>25.259021957556676</t>
  </si>
  <si>
    <t>25.227292365731376</t>
  </si>
  <si>
    <t>25.494750097411718</t>
  </si>
  <si>
    <t>25.730476278284954</t>
  </si>
  <si>
    <t>26.065930963285272</t>
  </si>
  <si>
    <t>26.11126470535667</t>
  </si>
  <si>
    <t>25.975271478757367</t>
  </si>
  <si>
    <t>25.97526894753293</t>
  </si>
  <si>
    <t>26.07500396599711</t>
  </si>
  <si>
    <t>25.739540587701704</t>
  </si>
  <si>
    <t>25.440352833172366</t>
  </si>
  <si>
    <t>25.34968971219472</t>
  </si>
  <si>
    <t>25.036895092914428</t>
  </si>
  <si>
    <t>24.40224912024158</t>
  </si>
  <si>
    <t>24.402249804156156</t>
  </si>
  <si>
    <t>23.8355937206425</t>
  </si>
  <si>
    <t>23.799333457333706</t>
  </si>
  <si>
    <t>24.152922130144887</t>
  </si>
  <si>
    <t>23.740403492320347</t>
  </si>
  <si>
    <t>24.143855486232884</t>
  </si>
  <si>
    <t>24.08945626311918</t>
  </si>
  <si>
    <t>24.90090267245019</t>
  </si>
  <si>
    <t>24.01692629276437</t>
  </si>
  <si>
    <t>24.307051213515773</t>
  </si>
  <si>
    <t>24.560910368460828</t>
  </si>
  <si>
    <t>22.552699044068984</t>
  </si>
  <si>
    <t>22.87909045693196</t>
  </si>
  <si>
    <t>22.588965159208893</t>
  </si>
  <si>
    <t>22.756693765845686</t>
  </si>
  <si>
    <t>22.82469410607616</t>
  </si>
  <si>
    <t>22.91988904791565</t>
  </si>
  <si>
    <t>22.43483745783252</t>
  </si>
  <si>
    <t>22.548168334205087</t>
  </si>
  <si>
    <t>22.64789602968528</t>
  </si>
  <si>
    <t>22.157878260224493</t>
  </si>
  <si>
    <t>22.2081160642597</t>
  </si>
  <si>
    <t>22.28118267355939</t>
  </si>
  <si>
    <t>22.660220364645383</t>
  </si>
  <si>
    <t>22.742423715722676</t>
  </si>
  <si>
    <t>22.084813437397557</t>
  </si>
  <si>
    <t>22.436451745751082</t>
  </si>
  <si>
    <t>22.007177617716746</t>
  </si>
  <si>
    <t>22.290312009240072</t>
  </si>
  <si>
    <t>23.071231713519865</t>
  </si>
  <si>
    <t>23.24477006006217</t>
  </si>
  <si>
    <t>23.231064590763232</t>
  </si>
  <si>
    <t>23.290433671535627</t>
  </si>
  <si>
    <t>23.459404019395915</t>
  </si>
  <si>
    <t>23.45027030654782</t>
  </si>
  <si>
    <t>23.326966932621076</t>
  </si>
  <si>
    <t>23.838443833949402</t>
  </si>
  <si>
    <t>23.637503334808727</t>
  </si>
  <si>
    <t>23.728839396930542</t>
  </si>
  <si>
    <t>24.11701412466333</t>
  </si>
  <si>
    <t>24.02568306646393</t>
  </si>
  <si>
    <t>23.66947500494197</t>
  </si>
  <si>
    <t>23.73340826740156</t>
  </si>
  <si>
    <t>23.824741161657897</t>
  </si>
  <si>
    <t>23.63750442438066</t>
  </si>
  <si>
    <t>23.920643608227177</t>
  </si>
  <si>
    <t>23.83844208434282</t>
  </si>
  <si>
    <t>24.08505002297993</t>
  </si>
  <si>
    <t>24.37732098415918</t>
  </si>
  <si>
    <t>23.349800293436434</t>
  </si>
  <si>
    <t>23.788208880120813</t>
  </si>
  <si>
    <t>23.929779298502506</t>
  </si>
  <si>
    <t>23.97088070938607</t>
  </si>
  <si>
    <t>24.203783119764733</t>
  </si>
  <si>
    <t>24.2037836155804</t>
  </si>
  <si>
    <t>23.706006926915254</t>
  </si>
  <si>
    <t>23.674042579558495</t>
  </si>
  <si>
    <t>23.824743183552666</t>
  </si>
  <si>
    <t>23.646640766202943</t>
  </si>
  <si>
    <t>23.774507955292883</t>
  </si>
  <si>
    <t>23.144294665178258</t>
  </si>
  <si>
    <t>23.016427541773204</t>
  </si>
  <si>
    <t>22.600853387727696</t>
  </si>
  <si>
    <t>22.50494965695181</t>
  </si>
  <si>
    <t>22.235512360365504</t>
  </si>
  <si>
    <t>22.06197631872313</t>
  </si>
  <si>
    <t>21.96607875507622</t>
  </si>
  <si>
    <t>21.719473690299008</t>
  </si>
  <si>
    <t>21.669241837157024</t>
  </si>
  <si>
    <t>21.632700930685836</t>
  </si>
  <si>
    <t>21.84734041142491</t>
  </si>
  <si>
    <t>21.961510506478255</t>
  </si>
  <si>
    <t>22.441018506553345</t>
  </si>
  <si>
    <t>23.208229564620712</t>
  </si>
  <si>
    <t>24.82942392977024</t>
  </si>
  <si>
    <t>25.03950311317235</t>
  </si>
  <si>
    <t>24.98926621551351</t>
  </si>
  <si>
    <t>25.149100800089972</t>
  </si>
  <si>
    <t>25.368307196283983</t>
  </si>
  <si>
    <t>25.52357420709247</t>
  </si>
  <si>
    <t>25.683412287643588</t>
  </si>
  <si>
    <t>26.208590557969668</t>
  </si>
  <si>
    <t>25.963247012914955</t>
  </si>
  <si>
    <t>25.98164002866859</t>
  </si>
  <si>
    <t>26.046019388243785</t>
  </si>
  <si>
    <t>25.8482851131757</t>
  </si>
  <si>
    <t>25.682738031836518</t>
  </si>
  <si>
    <t>25.811495323476375</t>
  </si>
  <si>
    <t>25.397629860604525</t>
  </si>
  <si>
    <t>25.36084224643764</t>
  </si>
  <si>
    <t>25.62755410003041</t>
  </si>
  <si>
    <t>26.000032117152358</t>
  </si>
  <si>
    <t>26.114998037729002</t>
  </si>
  <si>
    <t>26.41849879249126</t>
  </si>
  <si>
    <t>26.183978619999472</t>
  </si>
  <si>
    <t>26.349521604526384</t>
  </si>
  <si>
    <t>26.34952177888385</t>
  </si>
  <si>
    <t>26.46908510089911</t>
  </si>
  <si>
    <t>26.887547033789836</t>
  </si>
  <si>
    <t>26.988718349811577</t>
  </si>
  <si>
    <t>27.623314364757906</t>
  </si>
  <si>
    <t>27.802651988045767</t>
  </si>
  <si>
    <t>27.66470202124708</t>
  </si>
  <si>
    <t>27.149665015607347</t>
  </si>
  <si>
    <t>27.05769128380582</t>
  </si>
  <si>
    <t>26.905944466956846</t>
  </si>
  <si>
    <t>26.919739272844893</t>
  </si>
  <si>
    <t>26.611638466308936</t>
  </si>
  <si>
    <t>26.970322747600918</t>
  </si>
  <si>
    <t>26.882947912113675</t>
  </si>
  <si>
    <t>26.105802741768592</t>
  </si>
  <si>
    <t>26.30813617407936</t>
  </si>
  <si>
    <t>26.694411309526455</t>
  </si>
  <si>
    <t>26.740398163476566</t>
  </si>
  <si>
    <t>27.01630834805763</t>
  </si>
  <si>
    <t>26.40930206557569</t>
  </si>
  <si>
    <t>26.312738404184785</t>
  </si>
  <si>
    <t>26.160984886540767</t>
  </si>
  <si>
    <t>26.653024307560983</t>
  </si>
  <si>
    <t>26.74499508462725</t>
  </si>
  <si>
    <t>27.007107527878443</t>
  </si>
  <si>
    <t>26.202370384488045</t>
  </si>
  <si>
    <t>26.37711325024047</t>
  </si>
  <si>
    <t>26.519666590277193</t>
  </si>
  <si>
    <t>26.528865189419104</t>
  </si>
  <si>
    <t>26.524264714112977</t>
  </si>
  <si>
    <t>26.478281292365736</t>
  </si>
  <si>
    <t>26.49667513930493</t>
  </si>
  <si>
    <t>26.634631973681426</t>
  </si>
  <si>
    <t>25.834491611441226</t>
  </si>
  <si>
    <t>25.710328120065938</t>
  </si>
  <si>
    <t>25.590769788860865</t>
  </si>
  <si>
    <t>25.58616828918457</t>
  </si>
  <si>
    <t>23.673184006822705</t>
  </si>
  <si>
    <t>23.32829953649822</t>
  </si>
  <si>
    <t>23.40186873015496</t>
  </si>
  <si>
    <t>23.411068248933905</t>
  </si>
  <si>
    <t>23.967487480392972</t>
  </si>
  <si>
    <t>23.880117331188046</t>
  </si>
  <si>
    <t>23.760555713513615</t>
  </si>
  <si>
    <t>23.5076382645498</t>
  </si>
  <si>
    <t>22.996330600709197</t>
  </si>
  <si>
    <t>22.51434712856875</t>
  </si>
  <si>
    <t>22.667282796156268</t>
  </si>
  <si>
    <t>22.250175306538065</t>
  </si>
  <si>
    <t>22.546786069482835</t>
  </si>
  <si>
    <t>22.889738520379776</t>
  </si>
  <si>
    <t>23.72394933380611</t>
  </si>
  <si>
    <t>23.487588081394552</t>
  </si>
  <si>
    <t>24.141049204684208</t>
  </si>
  <si>
    <t>24.238371932321808</t>
  </si>
  <si>
    <t>24.284718801751872</t>
  </si>
  <si>
    <t>24.877931516639073</t>
  </si>
  <si>
    <t>25.234789042677548</t>
  </si>
  <si>
    <t>25.067948144924948</t>
  </si>
  <si>
    <t>25.021602977198867</t>
  </si>
  <si>
    <t>25.128196702674316</t>
  </si>
  <si>
    <t>25.47114759879079</t>
  </si>
  <si>
    <t>25.262598539579333</t>
  </si>
  <si>
    <t>26.291452274452613</t>
  </si>
  <si>
    <t>26.564890149186432</t>
  </si>
  <si>
    <t>25.498954420974055</t>
  </si>
  <si>
    <t>25.587011817092424</t>
  </si>
  <si>
    <t>25.6750662180699</t>
  </si>
  <si>
    <t>26.050456996815043</t>
  </si>
  <si>
    <t>26.38877821930836</t>
  </si>
  <si>
    <t>26.198762665105267</t>
  </si>
  <si>
    <t>27.181271727510723</t>
  </si>
  <si>
    <t>27.17663624966481</t>
  </si>
  <si>
    <t>27.16736856899527</t>
  </si>
  <si>
    <t>26.45829849094446</t>
  </si>
  <si>
    <t>25.698236790054256</t>
  </si>
  <si>
    <t>25.54529811050946</t>
  </si>
  <si>
    <t>24.83159028324347</t>
  </si>
  <si>
    <t>25.22088393322475</t>
  </si>
  <si>
    <t>25.359922697712534</t>
  </si>
  <si>
    <t>25.160636609237535</t>
  </si>
  <si>
    <t>24.9289131718261</t>
  </si>
  <si>
    <t>24.354235915523212</t>
  </si>
  <si>
    <t>24.01591993993126</t>
  </si>
  <si>
    <t>23.672970349621117</t>
  </si>
  <si>
    <t>23.163170593353826</t>
  </si>
  <si>
    <t>23.26513206162223</t>
  </si>
  <si>
    <t>22.85266523530263</t>
  </si>
  <si>
    <t>22.8063188743722</t>
  </si>
  <si>
    <t>23.29293544130164</t>
  </si>
  <si>
    <t>23.964941411460234</t>
  </si>
  <si>
    <t>23.946402188858805</t>
  </si>
  <si>
    <t>23.557109209376435</t>
  </si>
  <si>
    <t>23.028775214614846</t>
  </si>
  <si>
    <t>23.492223662173693</t>
  </si>
  <si>
    <t>23.72858000228313</t>
  </si>
  <si>
    <t>24.14105501264833</t>
  </si>
  <si>
    <t>24.683284607345012</t>
  </si>
  <si>
    <t>24.711092863869606</t>
  </si>
  <si>
    <t>25.11429251385192</t>
  </si>
  <si>
    <t>25.049408484746394</t>
  </si>
  <si>
    <t>25.026236298378226</t>
  </si>
  <si>
    <t>25.035505876291875</t>
  </si>
  <si>
    <t>25.43407394304074</t>
  </si>
  <si>
    <t>26.703921439370955</t>
  </si>
  <si>
    <t>27.195178156125433</t>
  </si>
  <si>
    <t>27.046871628869315</t>
  </si>
  <si>
    <t>27.046875971933307</t>
  </si>
  <si>
    <t>27.389826274232984</t>
  </si>
  <si>
    <t>27.060776413334366</t>
  </si>
  <si>
    <t>27.528862176855085</t>
  </si>
  <si>
    <t>27.690333141929898</t>
  </si>
  <si>
    <t>27.91439553928399</t>
  </si>
  <si>
    <t>28.031095971175706</t>
  </si>
  <si>
    <t>28.18047121805425</t>
  </si>
  <si>
    <t>28.57257398480982</t>
  </si>
  <si>
    <t>28.138458277415022</t>
  </si>
  <si>
    <t>27.91906617192517</t>
  </si>
  <si>
    <t>29.226088286726778</t>
  </si>
  <si>
    <t>28.950685390693177</t>
  </si>
  <si>
    <t>29.16074227883509</t>
  </si>
  <si>
    <t>29.090719569880623</t>
  </si>
  <si>
    <t>28.805971752250503</t>
  </si>
  <si>
    <t>28.941344922357015</t>
  </si>
  <si>
    <t>29.156072072095736</t>
  </si>
  <si>
    <t>29.254100820475053</t>
  </si>
  <si>
    <t>29.282103947714546</t>
  </si>
  <si>
    <t>29.025368528884112</t>
  </si>
  <si>
    <t>29.338122878465292</t>
  </si>
  <si>
    <t>28.84332030576245</t>
  </si>
  <si>
    <t>28.824649178771505</t>
  </si>
  <si>
    <t>28.913340186665668</t>
  </si>
  <si>
    <t>28.861993114699974</t>
  </si>
  <si>
    <t>28.47454728218634</t>
  </si>
  <si>
    <t>28.278498070179964</t>
  </si>
  <si>
    <t>28.661267703498947</t>
  </si>
  <si>
    <t>28.735954560827608</t>
  </si>
  <si>
    <t>29.02069738427848</t>
  </si>
  <si>
    <t>28.889998509771157</t>
  </si>
  <si>
    <t>28.95535111152636</t>
  </si>
  <si>
    <t>29.076717178453254</t>
  </si>
  <si>
    <t>28.974021510139263</t>
  </si>
  <si>
    <t>29.067382232018918</t>
  </si>
  <si>
    <t>28.78263350855681</t>
  </si>
  <si>
    <t>28.735954099029495</t>
  </si>
  <si>
    <t>28.80597533877945</t>
  </si>
  <si>
    <t>28.922673239887928</t>
  </si>
  <si>
    <t>29.272769549868148</t>
  </si>
  <si>
    <t>29.795583741501545</t>
  </si>
  <si>
    <t>30.122336923731673</t>
  </si>
  <si>
    <t>30.607806755738153</t>
  </si>
  <si>
    <t>30.654484377025963</t>
  </si>
  <si>
    <t>30.7291720289158</t>
  </si>
  <si>
    <t>30.925227254001516</t>
  </si>
  <si>
    <t>31.004582244494344</t>
  </si>
  <si>
    <t>30.28104749230267</t>
  </si>
  <si>
    <t>29.92161251371812</t>
  </si>
  <si>
    <t>31.275330719419117</t>
  </si>
  <si>
    <t>31.844819291528466</t>
  </si>
  <si>
    <t>32.059541136224254</t>
  </si>
  <si>
    <t>32.10155179458958</t>
  </si>
  <si>
    <t>32.50767157256677</t>
  </si>
  <si>
    <t>32.65704262633392</t>
  </si>
  <si>
    <t>32.5683495287077</t>
  </si>
  <si>
    <t>32.65194105929114</t>
  </si>
  <si>
    <t>33.403428022742396</t>
  </si>
  <si>
    <t>32.835111399544445</t>
  </si>
  <si>
    <t>33.257824102835066</t>
  </si>
  <si>
    <t>33.01359502794017</t>
  </si>
  <si>
    <t>32.938448411144044</t>
  </si>
  <si>
    <t>32.388920494684555</t>
  </si>
  <si>
    <t>32.30438016174868</t>
  </si>
  <si>
    <t>32.83512124592897</t>
  </si>
  <si>
    <t>31.42608987953834</t>
  </si>
  <si>
    <t>30.8624714783378</t>
  </si>
  <si>
    <t>31.01746504433319</t>
  </si>
  <si>
    <t>30.48673396207603</t>
  </si>
  <si>
    <t>30.261284998358096</t>
  </si>
  <si>
    <t>29.660100368610426</t>
  </si>
  <si>
    <t>29.941906432901522</t>
  </si>
  <si>
    <t>29.819786725223047</t>
  </si>
  <si>
    <t>30.27067517031462</t>
  </si>
  <si>
    <t>29.927816494124542</t>
  </si>
  <si>
    <t>29.646009514143127</t>
  </si>
  <si>
    <t>30.322344155652285</t>
  </si>
  <si>
    <t>30.181440176244358</t>
  </si>
  <si>
    <t>29.138759067388346</t>
  </si>
  <si>
    <t>28.856949782722598</t>
  </si>
  <si>
    <t>28.471816466438803</t>
  </si>
  <si>
    <t>28.283945910225153</t>
  </si>
  <si>
    <t>28.650293549777675</t>
  </si>
  <si>
    <t>28.161830113389616</t>
  </si>
  <si>
    <t>29.22329968562678</t>
  </si>
  <si>
    <t>29.35480754686518</t>
  </si>
  <si>
    <t>29.533288711127053</t>
  </si>
  <si>
    <t>29.9559946033065</t>
  </si>
  <si>
    <t>30.369311709162563</t>
  </si>
  <si>
    <t>30.303555767249094</t>
  </si>
  <si>
    <t>30.14386235580874</t>
  </si>
  <si>
    <t>30.303551103503313</t>
  </si>
  <si>
    <t>29.242082552855663</t>
  </si>
  <si>
    <t>29.401777018667985</t>
  </si>
  <si>
    <t>29.570859035175243</t>
  </si>
  <si>
    <t>29.909026776277514</t>
  </si>
  <si>
    <t>30.585363976002867</t>
  </si>
  <si>
    <t>30.510212881794214</t>
  </si>
  <si>
    <t>30.444460347820222</t>
  </si>
  <si>
    <t>30.06871513433501</t>
  </si>
  <si>
    <t>29.984178355449686</t>
  </si>
  <si>
    <t>29.909026160257017</t>
  </si>
  <si>
    <t>30.162651252999463</t>
  </si>
  <si>
    <t>30.406879237125725</t>
  </si>
  <si>
    <t>29.862059845890823</t>
  </si>
  <si>
    <t>29.984175864656414</t>
  </si>
  <si>
    <t>29.758728762128854</t>
  </si>
  <si>
    <t>29.786912055778174</t>
  </si>
  <si>
    <t>29.307837533175235</t>
  </si>
  <si>
    <t>29.03543023081147</t>
  </si>
  <si>
    <t>27.65457980188578</t>
  </si>
  <si>
    <t>28.274550744815024</t>
  </si>
  <si>
    <t>28.80058657898314</t>
  </si>
  <si>
    <t>28.734836578369144</t>
  </si>
  <si>
    <t>28.218192879783228</t>
  </si>
  <si>
    <t>28.499996000801513</t>
  </si>
  <si>
    <t>28.65029415748724</t>
  </si>
  <si>
    <t>29.4181348496456</t>
  </si>
  <si>
    <t>29.692448978169004</t>
  </si>
  <si>
    <t>29.597860354056884</t>
  </si>
  <si>
    <t>29.54110295478898</t>
  </si>
  <si>
    <t>29.361380133082747</t>
  </si>
  <si>
    <t>28.86950080549848</t>
  </si>
  <si>
    <t>27.914120377411432</t>
  </si>
  <si>
    <t>27.242516692534615</t>
  </si>
  <si>
    <t>26.873605655580015</t>
  </si>
  <si>
    <t>27.02495478281755</t>
  </si>
  <si>
    <t>26.845229657995834</t>
  </si>
  <si>
    <t>27.706020087652615</t>
  </si>
  <si>
    <t>27.658718045188085</t>
  </si>
  <si>
    <t>27.63034220464198</t>
  </si>
  <si>
    <t>27.441158223070932</t>
  </si>
  <si>
    <t>27.48845429558052</t>
  </si>
  <si>
    <t>27.72493477475558</t>
  </si>
  <si>
    <t>28.64248114335752</t>
  </si>
  <si>
    <t>28.76544896994205</t>
  </si>
  <si>
    <t>29.011389391214202</t>
  </si>
  <si>
    <t>28.88842209897172</t>
  </si>
  <si>
    <t>27.84790359077234</t>
  </si>
  <si>
    <t>27.857366250391777</t>
  </si>
  <si>
    <t>27.847905770190355</t>
  </si>
  <si>
    <t>27.677639820595463</t>
  </si>
  <si>
    <t>28.396540889907442</t>
  </si>
  <si>
    <t>28.841123454121615</t>
  </si>
  <si>
    <t>27.923583183413967</t>
  </si>
  <si>
    <t>28.283027979203755</t>
  </si>
  <si>
    <t>29.5032646985305</t>
  </si>
  <si>
    <t>29.92892812671267</t>
  </si>
  <si>
    <t>29.90055959393188</t>
  </si>
  <si>
    <t>30.837012985532706</t>
  </si>
  <si>
    <t>31.442410795239073</t>
  </si>
  <si>
    <t>31.76401923768316</t>
  </si>
  <si>
    <t>31.404571062032012</t>
  </si>
  <si>
    <t>31.007284046717714</t>
  </si>
  <si>
    <t>30.666751666871885</t>
  </si>
  <si>
    <t>30.609997080538562</t>
  </si>
  <si>
    <t>30.127572132464003</t>
  </si>
  <si>
    <t>29.985686796427487</t>
  </si>
  <si>
    <t>29.77758543889382</t>
  </si>
  <si>
    <t>29.98568760251979</t>
  </si>
  <si>
    <t>30.10865876838698</t>
  </si>
  <si>
    <t>30.155951695120425</t>
  </si>
  <si>
    <t>30.572156058111123</t>
  </si>
  <si>
    <t>29.304620963184554</t>
  </si>
  <si>
    <t>28.89787820307779</t>
  </si>
  <si>
    <t>28.737069150858353</t>
  </si>
  <si>
    <t>29.40867364100715</t>
  </si>
  <si>
    <t>29.228950375535966</t>
  </si>
  <si>
    <t>28.5100498212736</t>
  </si>
  <si>
    <t>28.803284830690426</t>
  </si>
  <si>
    <t>32.19914270399706</t>
  </si>
  <si>
    <t>33.40992215083875</t>
  </si>
  <si>
    <t>33.50450561632146</t>
  </si>
  <si>
    <t>33.49504976917178</t>
  </si>
  <si>
    <t>33.87342276609114</t>
  </si>
  <si>
    <t>34.03422934966711</t>
  </si>
  <si>
    <t>34.592320390693146</t>
  </si>
  <si>
    <t>34.828797643085366</t>
  </si>
  <si>
    <t>35.071515029902805</t>
  </si>
  <si>
    <t>35.24278153299088</t>
  </si>
  <si>
    <t>34.90976245867117</t>
  </si>
  <si>
    <t>34.60528577926027</t>
  </si>
  <si>
    <t>34.262754423394675</t>
  </si>
  <si>
    <t>33.748959100560214</t>
  </si>
  <si>
    <t>34.443540662154334</t>
  </si>
  <si>
    <t>35.37598924758656</t>
  </si>
  <si>
    <t>35.214234433077536</t>
  </si>
  <si>
    <t>34.709953621734684</t>
  </si>
  <si>
    <t>35.004912580479726</t>
  </si>
  <si>
    <t>35.0429750337722</t>
  </si>
  <si>
    <t>34.78607280462475</t>
  </si>
  <si>
    <t>34.79558358055474</t>
  </si>
  <si>
    <t>34.22469698385028</t>
  </si>
  <si>
    <t>33.99634239844927</t>
  </si>
  <si>
    <t>34.338877480780496</t>
  </si>
  <si>
    <t>33.92974055540103</t>
  </si>
  <si>
    <t>33.95828548747525</t>
  </si>
  <si>
    <t>33.34933504502512</t>
  </si>
  <si>
    <t>33.225648108957934</t>
  </si>
  <si>
    <t>33.254191557144594</t>
  </si>
  <si>
    <t>33.93925405656342</t>
  </si>
  <si>
    <t>34.05343370667224</t>
  </si>
  <si>
    <t>33.82507591975487</t>
  </si>
  <si>
    <t>33.710902234285214</t>
  </si>
  <si>
    <t>33.19710296516415</t>
  </si>
  <si>
    <t>32.37883054677991</t>
  </si>
  <si>
    <t>33.29225295923515</t>
  </si>
  <si>
    <t>33.473029826160314</t>
  </si>
  <si>
    <t>34.16760602720932</t>
  </si>
  <si>
    <t>34.06294526278262</t>
  </si>
  <si>
    <t>34.10100865046397</t>
  </si>
  <si>
    <t>34.22469634944307</t>
  </si>
  <si>
    <t>35.14763167103573</t>
  </si>
  <si>
    <t>35.27132655128357</t>
  </si>
  <si>
    <t>34.93830831941619</t>
  </si>
  <si>
    <t>34.77655285457745</t>
  </si>
  <si>
    <t>34.81461366917773</t>
  </si>
  <si>
    <t>34.93831162255135</t>
  </si>
  <si>
    <t>35.06199868388839</t>
  </si>
  <si>
    <t>34.95734485661242</t>
  </si>
  <si>
    <t>34.900249658397726</t>
  </si>
  <si>
    <t>34.881226417198945</t>
  </si>
  <si>
    <t>35.06199638508573</t>
  </si>
  <si>
    <t>35.05248319301055</t>
  </si>
  <si>
    <t>34.87170518910769</t>
  </si>
  <si>
    <t>34.281789875938514</t>
  </si>
  <si>
    <t>34.015376541349625</t>
  </si>
  <si>
    <t>33.9202249423501</t>
  </si>
  <si>
    <t>34.18663891409303</t>
  </si>
  <si>
    <t>34.101010932498916</t>
  </si>
  <si>
    <t>34.158097776250386</t>
  </si>
  <si>
    <t>34.58626059732103</t>
  </si>
  <si>
    <t>34.70043493358307</t>
  </si>
  <si>
    <t>34.681406544998175</t>
  </si>
  <si>
    <t>35.014427049572895</t>
  </si>
  <si>
    <t>34.45305066493786</t>
  </si>
  <si>
    <t>33.72992869064205</t>
  </si>
  <si>
    <t>33.577694003370176</t>
  </si>
  <si>
    <t>33.33030917144804</t>
  </si>
  <si>
    <t>32.94972248927976</t>
  </si>
  <si>
    <t>33.36836871914664</t>
  </si>
  <si>
    <t>34.09149307625954</t>
  </si>
  <si>
    <t>33.27659444547742</t>
  </si>
  <si>
    <t>33.56404374293719</t>
  </si>
  <si>
    <t>34.742565818330256</t>
  </si>
  <si>
    <t>35.61447843255269</t>
  </si>
  <si>
    <t>35.97858675005839</t>
  </si>
  <si>
    <t>35.56657480000203</t>
  </si>
  <si>
    <t>35.15457378172307</t>
  </si>
  <si>
    <t>35.537835531423184</t>
  </si>
  <si>
    <t>36.40017542334248</t>
  </si>
  <si>
    <t>36.419329960644745</t>
  </si>
  <si>
    <t>36.2947725510503</t>
  </si>
  <si>
    <t>36.591797117134895</t>
  </si>
  <si>
    <t>36.68761584482647</t>
  </si>
  <si>
    <t>36.84092648812984</t>
  </si>
  <si>
    <t>35.681558812977435</t>
  </si>
  <si>
    <t>34.4647077644346</t>
  </si>
  <si>
    <t>34.38804598038268</t>
  </si>
  <si>
    <t>33.30533723590419</t>
  </si>
  <si>
    <t>32.08849091904705</t>
  </si>
  <si>
    <t>31.91602172998091</t>
  </si>
  <si>
    <t>32.74961382884532</t>
  </si>
  <si>
    <t>32.90291500447548</t>
  </si>
  <si>
    <t>33.03706105323971</t>
  </si>
  <si>
    <t>31.925602403523282</t>
  </si>
  <si>
    <t>29.329011253058102</t>
  </si>
  <si>
    <t>29.990134745243335</t>
  </si>
  <si>
    <t>30.967452724727828</t>
  </si>
  <si>
    <t>28.54333109733246</t>
  </si>
  <si>
    <t>29.90390275764776</t>
  </si>
  <si>
    <t>28.74453944775281</t>
  </si>
  <si>
    <t>30.689588471294854</t>
  </si>
  <si>
    <t>30.076370179579733</t>
  </si>
  <si>
    <t>30.66084328904387</t>
  </si>
  <si>
    <t>27.27857017848989</t>
  </si>
  <si>
    <t>25.60180377780553</t>
  </si>
  <si>
    <t>28.56248880859069</t>
  </si>
  <si>
    <t>28.22714050495328</t>
  </si>
  <si>
    <t>28.926589295588958</t>
  </si>
  <si>
    <t>29.511062095254587</t>
  </si>
  <si>
    <t>29.664365450911227</t>
  </si>
  <si>
    <t>28.667885143166444</t>
  </si>
  <si>
    <t>28.907425976339635</t>
  </si>
  <si>
    <t>28.754122041061706</t>
  </si>
  <si>
    <t>29.827251055641185</t>
  </si>
  <si>
    <t>30.593771396732674</t>
  </si>
  <si>
    <t>30.31590783616103</t>
  </si>
  <si>
    <t>31.187829079475602</t>
  </si>
  <si>
    <t>30.536284048986023</t>
  </si>
  <si>
    <t>31.446525841584286</t>
  </si>
  <si>
    <t>32.30886502234986</t>
  </si>
  <si>
    <t>32.74003098327608</t>
  </si>
  <si>
    <t>33.908973765943834</t>
  </si>
  <si>
    <t>33.42990149479082</t>
  </si>
  <si>
    <t>32.53881711188881</t>
  </si>
  <si>
    <t>32.960410839039426</t>
  </si>
  <si>
    <t>33.228690579608056</t>
  </si>
  <si>
    <t>33.381991365304614</t>
  </si>
  <si>
    <t>34.82129546629506</t>
  </si>
  <si>
    <t>35.51598468092011</t>
  </si>
  <si>
    <t>35.168645706704865</t>
  </si>
  <si>
    <t>34.61867614475487</t>
  </si>
  <si>
    <t>34.12660633697047</t>
  </si>
  <si>
    <t>33.93362996040288</t>
  </si>
  <si>
    <t>34.81164726749376</t>
  </si>
  <si>
    <t>35.71860406689386</t>
  </si>
  <si>
    <t>36.41328725875537</t>
  </si>
  <si>
    <t>37.455326080322266</t>
  </si>
  <si>
    <t>36.46153057495038</t>
  </si>
  <si>
    <t>36.39399627233459</t>
  </si>
  <si>
    <t>36.712388620992684</t>
  </si>
  <si>
    <t>37.57110599363898</t>
  </si>
  <si>
    <t>37.194821064795704</t>
  </si>
  <si>
    <t>37.4649734062806</t>
  </si>
  <si>
    <t>37.16587033358871</t>
  </si>
  <si>
    <t>37.14657505673228</t>
  </si>
  <si>
    <t>37.51321763083804</t>
  </si>
  <si>
    <t>37.947397674101126</t>
  </si>
  <si>
    <t>38.73856940677051</t>
  </si>
  <si>
    <t>38.92189453188014</t>
  </si>
  <si>
    <t>39.10520939378072</t>
  </si>
  <si>
    <t>39.22099412984875</t>
  </si>
  <si>
    <t>39.626229263795715</t>
  </si>
  <si>
    <t>39.877089258184014</t>
  </si>
  <si>
    <t>40.31126992029756</t>
  </si>
  <si>
    <t>40.66826336525505</t>
  </si>
  <si>
    <t>40.735797365442956</t>
  </si>
  <si>
    <t>40.85157900358497</t>
  </si>
  <si>
    <t>39.16310791279868</t>
  </si>
  <si>
    <t>37.9666936649941</t>
  </si>
  <si>
    <t>37.77371995038466</t>
  </si>
  <si>
    <t>39.471854610349475</t>
  </si>
  <si>
    <t>40.234083340909734</t>
  </si>
  <si>
    <t>40.14724676459106</t>
  </si>
  <si>
    <t>39.838495672048275</t>
  </si>
  <si>
    <t>39.626224608219886</t>
  </si>
  <si>
    <t>40.726151703104016</t>
  </si>
  <si>
    <t>39.8384962547237</t>
  </si>
  <si>
    <t>39.46220708507079</t>
  </si>
  <si>
    <t>39.01837346883697</t>
  </si>
  <si>
    <t>39.79990117003467</t>
  </si>
  <si>
    <t>40.00251860843319</t>
  </si>
  <si>
    <t>41.121742203666805</t>
  </si>
  <si>
    <t>42.009394488545276</t>
  </si>
  <si>
    <t>42.31815163226936</t>
  </si>
  <si>
    <t>42.404986184252984</t>
  </si>
  <si>
    <t>41.07349751156941</t>
  </si>
  <si>
    <t>41.160334609732146</t>
  </si>
  <si>
    <t>40.89017860060725</t>
  </si>
  <si>
    <t>41.79713415217106</t>
  </si>
  <si>
    <t>40.96736332091034</t>
  </si>
  <si>
    <t>41.141034181957274</t>
  </si>
  <si>
    <t>41.690996075071794</t>
  </si>
  <si>
    <t>41.9997457161872</t>
  </si>
  <si>
    <t>42.453223976410136</t>
  </si>
  <si>
    <t>43.475965058753594</t>
  </si>
  <si>
    <t>43.813658238981155</t>
  </si>
  <si>
    <t>44.093460376464016</t>
  </si>
  <si>
    <t>43.80400940620769</t>
  </si>
  <si>
    <t>43.98653317333175</t>
  </si>
  <si>
    <t>44.09325369196595</t>
  </si>
  <si>
    <t>44.355194766529266</t>
  </si>
  <si>
    <t>44.772360102574865</t>
  </si>
  <si>
    <t>45.83952072258373</t>
  </si>
  <si>
    <t>45.703699655929675</t>
  </si>
  <si>
    <t>46.072358913564656</t>
  </si>
  <si>
    <t>45.70370116289606</t>
  </si>
  <si>
    <t>46.22758211905211</t>
  </si>
  <si>
    <t>46.30519514409598</t>
  </si>
  <si>
    <t>45.84922144199982</t>
  </si>
  <si>
    <t>46.09175491534147</t>
  </si>
  <si>
    <t>46.392504919247635</t>
  </si>
  <si>
    <t>46.22758340192398</t>
  </si>
  <si>
    <t>46.5283283954467</t>
  </si>
  <si>
    <t>46.61563686819557</t>
  </si>
  <si>
    <t>46.46041985709213</t>
  </si>
  <si>
    <t>46.22758083097755</t>
  </si>
  <si>
    <t>46.48952005359067</t>
  </si>
  <si>
    <t>45.7716131377643</t>
  </si>
  <si>
    <t>46.1790709101836</t>
  </si>
  <si>
    <t>46.14997171282953</t>
  </si>
  <si>
    <t>46.60593737786486</t>
  </si>
  <si>
    <t>46.88728681324528</t>
  </si>
  <si>
    <t>47.158925397938184</t>
  </si>
  <si>
    <t>47.003697970990466</t>
  </si>
  <si>
    <t>47.79921774760305</t>
  </si>
  <si>
    <t>45.12161234147757</t>
  </si>
  <si>
    <t>44.15145988462409</t>
  </si>
  <si>
    <t>42.33728322466718</t>
  </si>
  <si>
    <t>42.96788340395462</t>
  </si>
  <si>
    <t>42.405198422796495</t>
  </si>
  <si>
    <t>42.17236394872783</t>
  </si>
  <si>
    <t>42.74475040215743</t>
  </si>
  <si>
    <t>43.09399648906179</t>
  </si>
  <si>
    <t>42.87086781367073</t>
  </si>
  <si>
    <t>41.968629266739285</t>
  </si>
  <si>
    <t>42.11414719178748</t>
  </si>
  <si>
    <t>41.76489267691758</t>
  </si>
  <si>
    <t>42.385791461256034</t>
  </si>
  <si>
    <t>42.783551347014104</t>
  </si>
  <si>
    <t>42.71563852704643</t>
  </si>
  <si>
    <t>42.55071970759797</t>
  </si>
  <si>
    <t>43.88952043893664</t>
  </si>
  <si>
    <t>43.821613632961366</t>
  </si>
  <si>
    <t>43.501462336972025</t>
  </si>
  <si>
    <t>43.31713396734401</t>
  </si>
  <si>
    <t>42.78354717984199</t>
  </si>
  <si>
    <t>43.68578931811269</t>
  </si>
  <si>
    <t>44.005937823065906</t>
  </si>
  <si>
    <t>44.54922501432314</t>
  </si>
  <si>
    <t>44.79175831899277</t>
  </si>
  <si>
    <t>45.61638913324901</t>
  </si>
  <si>
    <t>43.22011680046172</t>
  </si>
  <si>
    <t>43.472356982923635</t>
  </si>
  <si>
    <t>42.97758146669165</t>
  </si>
  <si>
    <t>43.433557133612375</t>
  </si>
  <si>
    <t>42.88056881151794</t>
  </si>
  <si>
    <t>43.46265830365742</t>
  </si>
  <si>
    <t>42.60892300070689</t>
  </si>
  <si>
    <t>42.201461697852615</t>
  </si>
  <si>
    <t>42.725346886325866</t>
  </si>
  <si>
    <t>42.67136593080725</t>
  </si>
  <si>
    <t>42.46649264905874</t>
  </si>
  <si>
    <t>41.61774552666889</t>
  </si>
  <si>
    <t>41.52994735989053</t>
  </si>
  <si>
    <t>41.588480957942565</t>
  </si>
  <si>
    <t>45.25661834166772</t>
  </si>
  <si>
    <t>45.159062289946256</t>
  </si>
  <si>
    <t>44.91517369496872</t>
  </si>
  <si>
    <t>44.78834678171067</t>
  </si>
  <si>
    <t>44.35909619552662</t>
  </si>
  <si>
    <t>45.2858840523284</t>
  </si>
  <si>
    <t>44.885904261299146</t>
  </si>
  <si>
    <t>45.52978107609861</t>
  </si>
  <si>
    <t>46.20292180754191</t>
  </si>
  <si>
    <t>46.30047578392056</t>
  </si>
  <si>
    <t>46.271209067981964</t>
  </si>
  <si>
    <t>45.78342746614034</t>
  </si>
  <si>
    <t>46.04683474310821</t>
  </si>
  <si>
    <t>45.91025121077137</t>
  </si>
  <si>
    <t>46.46632759289787</t>
  </si>
  <si>
    <t>46.67119444044514</t>
  </si>
  <si>
    <t>46.9541094606116</t>
  </si>
  <si>
    <t>47.12971202523465</t>
  </si>
  <si>
    <t>47.622237832072315</t>
  </si>
  <si>
    <t>46.62888048406059</t>
  </si>
  <si>
    <t>46.45184959504816</t>
  </si>
  <si>
    <t>46.74690210036462</t>
  </si>
  <si>
    <t>46.93377409759027</t>
  </si>
  <si>
    <t>47.36652333983815</t>
  </si>
  <si>
    <t>48.2123551083758</t>
  </si>
  <si>
    <t>47.53372623989196</t>
  </si>
  <si>
    <t>46.815748819452395</t>
  </si>
  <si>
    <t>48.379553155172914</t>
  </si>
  <si>
    <t>48.4680690296443</t>
  </si>
  <si>
    <t>47.927132027186296</t>
  </si>
  <si>
    <t>48.48774011155674</t>
  </si>
  <si>
    <t>48.01564754005247</t>
  </si>
  <si>
    <t>47.54356066896497</t>
  </si>
  <si>
    <t>48.36971865103882</t>
  </si>
  <si>
    <t>48.09433217212468</t>
  </si>
  <si>
    <t>48.34021393284629</t>
  </si>
  <si>
    <t>48.73362545212719</t>
  </si>
  <si>
    <t>48.477909785035685</t>
  </si>
  <si>
    <t>47.90745873349821</t>
  </si>
  <si>
    <t>47.533727693610146</t>
  </si>
  <si>
    <t>46.41250521998078</t>
  </si>
  <si>
    <t>46.56003153362383</t>
  </si>
  <si>
    <t>47.15014682430152</t>
  </si>
  <si>
    <t>47.563227507333366</t>
  </si>
  <si>
    <t>49.48110546315555</t>
  </si>
  <si>
    <t>49.835165339657905</t>
  </si>
  <si>
    <t>49.117196041574054</t>
  </si>
  <si>
    <t>48.71395144925201</t>
  </si>
  <si>
    <t>49.0778575379022</t>
  </si>
  <si>
    <t>46.93377179065411</t>
  </si>
  <si>
    <t>47.05179700322173</t>
  </si>
  <si>
    <t>46.76657578754828</t>
  </si>
  <si>
    <t>46.12728655626435</t>
  </si>
  <si>
    <t>46.57970337921548</t>
  </si>
  <si>
    <t>45.684700264382414</t>
  </si>
  <si>
    <t>45.87156753379342</t>
  </si>
  <si>
    <t>44.77985438646778</t>
  </si>
  <si>
    <t>45.251944760331206</t>
  </si>
  <si>
    <t>45.35834613375633</t>
  </si>
  <si>
    <t>45.61561198113115</t>
  </si>
  <si>
    <t>45.39792440106702</t>
  </si>
  <si>
    <t>46.44678344728789</t>
  </si>
  <si>
    <t>46.81289943339962</t>
  </si>
  <si>
    <t>46.12025114673243</t>
  </si>
  <si>
    <t>46.575417041200616</t>
  </si>
  <si>
    <t>46.258783022417</t>
  </si>
  <si>
    <t>46.45668010961045</t>
  </si>
  <si>
    <t>46.080674245787115</t>
  </si>
  <si>
    <t>45.85308918227982</t>
  </si>
  <si>
    <t>45.912462009701215</t>
  </si>
  <si>
    <t>46.63479018926137</t>
  </si>
  <si>
    <t>45.78382385355217</t>
  </si>
  <si>
    <t>45.239607893019794</t>
  </si>
  <si>
    <t>45.477081968347136</t>
  </si>
  <si>
    <t>45.65519187342563</t>
  </si>
  <si>
    <t>45.52655638554417</t>
  </si>
  <si>
    <t>46.773317072749535</t>
  </si>
  <si>
    <t>45.95203990983868</t>
  </si>
  <si>
    <t>42.91429725210086</t>
  </si>
  <si>
    <t>43.151777073318755</t>
  </si>
  <si>
    <t>44.12147830774269</t>
  </si>
  <si>
    <t>44.75475325109732</t>
  </si>
  <si>
    <t>45.170342313979205</t>
  </si>
  <si>
    <t>45.566136998512306</t>
  </si>
  <si>
    <t>45.8332984652728</t>
  </si>
  <si>
    <t>46.94153048498316</t>
  </si>
  <si>
    <t>47.20869655647139</t>
  </si>
  <si>
    <t>47.10974709559496</t>
  </si>
  <si>
    <t>46.90195251467736</t>
  </si>
  <si>
    <t>46.43689382818863</t>
  </si>
  <si>
    <t>46.73373729527285</t>
  </si>
  <si>
    <t>47.04048426563062</t>
  </si>
  <si>
    <t>47.456068368745</t>
  </si>
  <si>
    <t>48.68304072149612</t>
  </si>
  <si>
    <t>49.84074356102014</t>
  </si>
  <si>
    <t>49.49442539561843</t>
  </si>
  <si>
    <t>49.69232276683464</t>
  </si>
  <si>
    <t>49.722007037523</t>
  </si>
  <si>
    <t>50.36517485053966</t>
  </si>
  <si>
    <t>50.54328666419338</t>
  </si>
  <si>
    <t>49.35589492686548</t>
  </si>
  <si>
    <t>49.30642025021698</t>
  </si>
  <si>
    <t>48.71272348695321</t>
  </si>
  <si>
    <t>49.31631602748259</t>
  </si>
  <si>
    <t>48.059660851704244</t>
  </si>
  <si>
    <t>49.11841532896804</t>
  </si>
  <si>
    <t>49.27673384600925</t>
  </si>
  <si>
    <t>49.40536581925012</t>
  </si>
  <si>
    <t>49.47463432784545</t>
  </si>
  <si>
    <t>50.20686045055918</t>
  </si>
  <si>
    <t>50.69171208155046</t>
  </si>
  <si>
    <t>51.1468745035919</t>
  </si>
  <si>
    <t>51.27588555579475</t>
  </si>
  <si>
    <t>51.43506824655198</t>
  </si>
  <si>
    <t>51.2161927735863</t>
  </si>
  <si>
    <t>51.106757609890785</t>
  </si>
  <si>
    <t>51.50470613387662</t>
  </si>
  <si>
    <t>51.92255363893865</t>
  </si>
  <si>
    <t>51.94245239079189</t>
  </si>
  <si>
    <t>52.36030048093798</t>
  </si>
  <si>
    <t>52.67866250578378</t>
  </si>
  <si>
    <t>52.30060744589347</t>
  </si>
  <si>
    <t>52.4000936173976</t>
  </si>
  <si>
    <t>52.807994999928226</t>
  </si>
  <si>
    <t>52.47968698926403</t>
  </si>
  <si>
    <t>51.69373220472726</t>
  </si>
  <si>
    <t>51.84296412606556</t>
  </si>
  <si>
    <t>52.907482933292876</t>
  </si>
  <si>
    <t>52.93732808950737</t>
  </si>
  <si>
    <t>52.09168523718294</t>
  </si>
  <si>
    <t>51.027167286435564</t>
  </si>
  <si>
    <t>51.53455128043024</t>
  </si>
  <si>
    <t>51.88276112562289</t>
  </si>
  <si>
    <t>52.12152839422048</t>
  </si>
  <si>
    <t>52.28070857196322</t>
  </si>
  <si>
    <t>52.151375723842165</t>
  </si>
  <si>
    <t>52.42994371719269</t>
  </si>
  <si>
    <t>52.688608055227384</t>
  </si>
  <si>
    <t>52.14142851037959</t>
  </si>
  <si>
    <t>51.93250263436492</t>
  </si>
  <si>
    <t>51.634042122394696</t>
  </si>
  <si>
    <t>52.5393801341388</t>
  </si>
  <si>
    <t>52.08173233344043</t>
  </si>
  <si>
    <t>52.00214365353122</t>
  </si>
  <si>
    <t>52.3205065436172</t>
  </si>
  <si>
    <t>52.14142876296191</t>
  </si>
  <si>
    <t>52.07178472967519</t>
  </si>
  <si>
    <t>51.823065738917386</t>
  </si>
  <si>
    <t>50.63916629470263</t>
  </si>
  <si>
    <t>50.479986948020276</t>
  </si>
  <si>
    <t>49.26623841684364</t>
  </si>
  <si>
    <t>49.12695558762803</t>
  </si>
  <si>
    <t>50.549629838751336</t>
  </si>
  <si>
    <t>50.997320437774256</t>
  </si>
  <si>
    <t>50.82819240899833</t>
  </si>
  <si>
    <t>51.16644987453968</t>
  </si>
  <si>
    <t>51.236090484294124</t>
  </si>
  <si>
    <t>51.15649785948925</t>
  </si>
  <si>
    <t>51.226143398725846</t>
  </si>
  <si>
    <t>51.45496420014668</t>
  </si>
  <si>
    <t>51.62409351174559</t>
  </si>
  <si>
    <t>51.8429650752759</t>
  </si>
  <si>
    <t>51.26593518612725</t>
  </si>
  <si>
    <t>52.16132376699043</t>
  </si>
  <si>
    <t>52.45978814053743</t>
  </si>
  <si>
    <t>52.84778676650435</t>
  </si>
  <si>
    <t>53.41486855800811</t>
  </si>
  <si>
    <t>52.30060795331324</t>
  </si>
  <si>
    <t>52.10163220756718</t>
  </si>
  <si>
    <t>52.63886592673362</t>
  </si>
  <si>
    <t>52.97712226257745</t>
  </si>
  <si>
    <t>52.74830171724843</t>
  </si>
  <si>
    <t>53.07660933732158</t>
  </si>
  <si>
    <t>53.64368772471497</t>
  </si>
  <si>
    <t>53.57404557360347</t>
  </si>
  <si>
    <t>53.753125904615246</t>
  </si>
  <si>
    <t>53.959999084472656</t>
  </si>
  <si>
    <t>53.86000061035156</t>
  </si>
  <si>
    <t>53.650001525878906</t>
  </si>
  <si>
    <t>54.09000015258789</t>
  </si>
  <si>
    <t>54.54999923706055</t>
  </si>
  <si>
    <t>54.52000045776367</t>
  </si>
  <si>
    <t>55.2400016784668</t>
  </si>
  <si>
    <t>55.04999923706055</t>
  </si>
  <si>
    <t>54.86000061035156</t>
  </si>
  <si>
    <t>54.72999954223633</t>
  </si>
  <si>
    <t>55.0099983215332</t>
  </si>
  <si>
    <t>54.47999954223633</t>
  </si>
  <si>
    <t>54.15999984741211</t>
  </si>
  <si>
    <t>53.849998474121094</t>
  </si>
  <si>
    <t>close</t>
  </si>
  <si>
    <t>19.62374496459961</t>
  </si>
  <si>
    <t>19.288410186767578</t>
  </si>
  <si>
    <t>18.957204818725586</t>
  </si>
  <si>
    <t>18.8330020904541</t>
  </si>
  <si>
    <t>19.25942039489746</t>
  </si>
  <si>
    <t>19.04000473022461</t>
  </si>
  <si>
    <t>18.903383255004883</t>
  </si>
  <si>
    <t>18.994464874267578</t>
  </si>
  <si>
    <t>18.60116195678711</t>
  </si>
  <si>
    <t>18.21199607849121</t>
  </si>
  <si>
    <t>18.733642578125</t>
  </si>
  <si>
    <t>18.795738220214844</t>
  </si>
  <si>
    <t>18.990320205688477</t>
  </si>
  <si>
    <t>19.23044776916504</t>
  </si>
  <si>
    <t>19.16420555114746</t>
  </si>
  <si>
    <t>19.085542678833008</t>
  </si>
  <si>
    <t>18.633281707763672</t>
  </si>
  <si>
    <t>18.74159049987793</t>
  </si>
  <si>
    <t>18.495811462402344</t>
  </si>
  <si>
    <t>18.733261108398438</t>
  </si>
  <si>
    <t>19.070680618286133</t>
  </si>
  <si>
    <t>17.587688446044922</t>
  </si>
  <si>
    <t>17.521028518676758</t>
  </si>
  <si>
    <t>17.63767433166504</t>
  </si>
  <si>
    <t>17.604347229003906</t>
  </si>
  <si>
    <t>17.7084903717041</t>
  </si>
  <si>
    <t>17.5793514251709</t>
  </si>
  <si>
    <t>17.596017837524414</t>
  </si>
  <si>
    <t>17.704322814941406</t>
  </si>
  <si>
    <t>17.750144958496094</t>
  </si>
  <si>
    <t>17.937604904174805</t>
  </si>
  <si>
    <t>17.89594841003418</t>
  </si>
  <si>
    <t>17.81679916381836</t>
  </si>
  <si>
    <t>17.58351707458496</t>
  </si>
  <si>
    <t>17.537696838378906</t>
  </si>
  <si>
    <t>17.67516326904297</t>
  </si>
  <si>
    <t>17.308576583862305</t>
  </si>
  <si>
    <t>17.121118545532227</t>
  </si>
  <si>
    <t>16.587907791137695</t>
  </si>
  <si>
    <t>16.92116928100586</t>
  </si>
  <si>
    <t>16.892005920410156</t>
  </si>
  <si>
    <t>17.025312423706055</t>
  </si>
  <si>
    <t>16.912837982177734</t>
  </si>
  <si>
    <t>16.83785629272461</t>
  </si>
  <si>
    <t>17.0794620513916</t>
  </si>
  <si>
    <t>17.008651733398438</t>
  </si>
  <si>
    <t>17.229427337646484</t>
  </si>
  <si>
    <t>17.741811752319336</t>
  </si>
  <si>
    <t>17.850130081176758</t>
  </si>
  <si>
    <t>17.69182777404785</t>
  </si>
  <si>
    <t>17.621007919311523</t>
  </si>
  <si>
    <t>17.65850067138672</t>
  </si>
  <si>
    <t>17.27108383178711</t>
  </si>
  <si>
    <t>17.15028190612793</t>
  </si>
  <si>
    <t>17.4127254486084</t>
  </si>
  <si>
    <t>17.262758255004883</t>
  </si>
  <si>
    <t>17.179445266723633</t>
  </si>
  <si>
    <t>17.10028839111328</t>
  </si>
  <si>
    <t>17.13361930847168</t>
  </si>
  <si>
    <t>16.808698654174805</t>
  </si>
  <si>
    <t>16.854511260986328</t>
  </si>
  <si>
    <t>16.821186065673828</t>
  </si>
  <si>
    <t>16.66705322265625</t>
  </si>
  <si>
    <t>16.671222686767578</t>
  </si>
  <si>
    <t>17.087797164916992</t>
  </si>
  <si>
    <t>16.887845993041992</t>
  </si>
  <si>
    <t>16.996150970458984</t>
  </si>
  <si>
    <t>17.187776565551758</t>
  </si>
  <si>
    <t>17.321083068847656</t>
  </si>
  <si>
    <t>17.525197982788086</t>
  </si>
  <si>
    <t>17.458097457885742</t>
  </si>
  <si>
    <t>17.785202026367188</t>
  </si>
  <si>
    <t>17.919403076171875</t>
  </si>
  <si>
    <t>18.061983108520508</t>
  </si>
  <si>
    <t>17.873268127441406</t>
  </si>
  <si>
    <t>17.965526580810547</t>
  </si>
  <si>
    <t>18.095529556274414</t>
  </si>
  <si>
    <t>17.462295532226562</t>
  </si>
  <si>
    <t>17.483259201049805</t>
  </si>
  <si>
    <t>17.62164878845215</t>
  </si>
  <si>
    <t>17.915206909179688</t>
  </si>
  <si>
    <t>17.810367584228516</t>
  </si>
  <si>
    <t>18.036821365356445</t>
  </si>
  <si>
    <t>17.961336135864258</t>
  </si>
  <si>
    <t>18.14585304260254</t>
  </si>
  <si>
    <t>17.940364837646484</t>
  </si>
  <si>
    <t>17.894237518310547</t>
  </si>
  <si>
    <t>17.83133316040039</t>
  </si>
  <si>
    <t>17.85230255126953</t>
  </si>
  <si>
    <t>17.902626037597656</t>
  </si>
  <si>
    <t>17.781007766723633</t>
  </si>
  <si>
    <t>17.7684268951416</t>
  </si>
  <si>
    <t>17.843910217285156</t>
  </si>
  <si>
    <t>17.40777587890625</t>
  </si>
  <si>
    <t>17.47907066345215</t>
  </si>
  <si>
    <t>17.66358757019043</t>
  </si>
  <si>
    <t>17.835529327392578</t>
  </si>
  <si>
    <t>17.67197036743164</t>
  </si>
  <si>
    <t>17.567134857177734</t>
  </si>
  <si>
    <t>17.411970138549805</t>
  </si>
  <si>
    <t>17.684555053710938</t>
  </si>
  <si>
    <t>17.75584602355957</t>
  </si>
  <si>
    <t>17.625844955444336</t>
  </si>
  <si>
    <t>17.562936782836914</t>
  </si>
  <si>
    <t>17.676170349121094</t>
  </si>
  <si>
    <t>17.90682029724121</t>
  </si>
  <si>
    <t>18.204570770263672</t>
  </si>
  <si>
    <t>18.02423858642578</t>
  </si>
  <si>
    <t>18.183597564697266</t>
  </si>
  <si>
    <t>18.133275985717773</t>
  </si>
  <si>
    <t>18.053598403930664</t>
  </si>
  <si>
    <t>17.92359733581543</t>
  </si>
  <si>
    <t>18.07456398010254</t>
  </si>
  <si>
    <t>17.70132827758789</t>
  </si>
  <si>
    <t>17.688751220703125</t>
  </si>
  <si>
    <t>17.655197143554688</t>
  </si>
  <si>
    <t>17.630043029785156</t>
  </si>
  <si>
    <t>17.617454528808594</t>
  </si>
  <si>
    <t>17.61326026916504</t>
  </si>
  <si>
    <t>17.75165367126465</t>
  </si>
  <si>
    <t>17.957141876220703</t>
  </si>
  <si>
    <t>17.240034103393555</t>
  </si>
  <si>
    <t>17.39939308166504</t>
  </si>
  <si>
    <t>17.583906173706055</t>
  </si>
  <si>
    <t>17.554550170898438</t>
  </si>
  <si>
    <t>17.692943572998047</t>
  </si>
  <si>
    <t>17.3784236907959</t>
  </si>
  <si>
    <t>17.051315307617188</t>
  </si>
  <si>
    <t>16.942283630371094</t>
  </si>
  <si>
    <t>16.916940689086914</t>
  </si>
  <si>
    <t>16.933835983276367</t>
  </si>
  <si>
    <t>17.25055694580078</t>
  </si>
  <si>
    <t>17.406801223754883</t>
  </si>
  <si>
    <t>17.26744842529297</t>
  </si>
  <si>
    <t>17.67707061767578</t>
  </si>
  <si>
    <t>17.487037658691406</t>
  </si>
  <si>
    <t>17.45747947692871</t>
  </si>
  <si>
    <t>17.263221740722656</t>
  </si>
  <si>
    <t>16.891611099243164</t>
  </si>
  <si>
    <t>17.13231658935547</t>
  </si>
  <si>
    <t>16.794477462768555</t>
  </si>
  <si>
    <t>17.08586311340332</t>
  </si>
  <si>
    <t>16.912723541259766</t>
  </si>
  <si>
    <t>16.98028564453125</t>
  </si>
  <si>
    <t>17.043630599975586</t>
  </si>
  <si>
    <t>17.195659637451172</t>
  </si>
  <si>
    <t>17.035184860229492</t>
  </si>
  <si>
    <t>16.62978744506836</t>
  </si>
  <si>
    <t>16.54532814025879</t>
  </si>
  <si>
    <t>15.79365062713623</t>
  </si>
  <si>
    <t>15.624739646911621</t>
  </si>
  <si>
    <t>16.080810546875</t>
  </si>
  <si>
    <t>16.46086883544922</t>
  </si>
  <si>
    <t>16.338407516479492</t>
  </si>
  <si>
    <t>16.275062561035156</t>
  </si>
  <si>
    <t>15.814764976501465</t>
  </si>
  <si>
    <t>16.186389923095703</t>
  </si>
  <si>
    <t>15.895003318786621</t>
  </si>
  <si>
    <t>15.835887908935547</t>
  </si>
  <si>
    <t>16.401752471923828</t>
  </si>
  <si>
    <t>16.199050903320312</t>
  </si>
  <si>
    <t>16.30884552001953</t>
  </si>
  <si>
    <t>16.3299617767334</t>
  </si>
  <si>
    <t>16.13570213317871</t>
  </si>
  <si>
    <t>16.334186553955078</t>
  </si>
  <si>
    <t>16.427091598510742</t>
  </si>
  <si>
    <t>16.203277587890625</t>
  </si>
  <si>
    <t>15.700756072998047</t>
  </si>
  <si>
    <t>15.460039138793945</t>
  </si>
  <si>
    <t>15.400925636291504</t>
  </si>
  <si>
    <t>15.489603996276855</t>
  </si>
  <si>
    <t>15.502272605895996</t>
  </si>
  <si>
    <t>15.257346153259277</t>
  </si>
  <si>
    <t>15.409367561340332</t>
  </si>
  <si>
    <t>14.991300582885742</t>
  </si>
  <si>
    <t>15.193998336791992</t>
  </si>
  <si>
    <t>15.544501304626465</t>
  </si>
  <si>
    <t>15.650075912475586</t>
  </si>
  <si>
    <t>16.063919067382812</t>
  </si>
  <si>
    <t>16.48198127746582</t>
  </si>
  <si>
    <t>16.389083862304688</t>
  </si>
  <si>
    <t>16.025915145874023</t>
  </si>
  <si>
    <t>15.987906455993652</t>
  </si>
  <si>
    <t>16.093481063842773</t>
  </si>
  <si>
    <t>15.831658363342285</t>
  </si>
  <si>
    <t>15.641631126403809</t>
  </si>
  <si>
    <t>15.645851135253906</t>
  </si>
  <si>
    <t>15.586731910705566</t>
  </si>
  <si>
    <t>16.266618728637695</t>
  </si>
  <si>
    <t>16.483564376831055</t>
  </si>
  <si>
    <t>16.368711471557617</t>
  </si>
  <si>
    <t>16.30065155029297</t>
  </si>
  <si>
    <t>16.59841537475586</t>
  </si>
  <si>
    <t>16.606929779052734</t>
  </si>
  <si>
    <t>16.657976150512695</t>
  </si>
  <si>
    <t>17.121633529663086</t>
  </si>
  <si>
    <t>17.24074363708496</t>
  </si>
  <si>
    <t>17.10887336730957</t>
  </si>
  <si>
    <t>17.538509368896484</t>
  </si>
  <si>
    <t>17.474706649780273</t>
  </si>
  <si>
    <t>17.26201629638672</t>
  </si>
  <si>
    <t>17.210969924926758</t>
  </si>
  <si>
    <t>17.10462188720703</t>
  </si>
  <si>
    <t>16.441028594970703</t>
  </si>
  <si>
    <t>16.41975975036621</t>
  </si>
  <si>
    <t>16.52610206604004</t>
  </si>
  <si>
    <t>16.883419036865234</t>
  </si>
  <si>
    <t>16.785587310791016</t>
  </si>
  <si>
    <t>16.891929626464844</t>
  </si>
  <si>
    <t>16.89618682861328</t>
  </si>
  <si>
    <t>16.93446922302246</t>
  </si>
  <si>
    <t>17.04506492614746</t>
  </si>
  <si>
    <t>17.155664443969727</t>
  </si>
  <si>
    <t>17.40664291381836</t>
  </si>
  <si>
    <t>17.07484245300293</t>
  </si>
  <si>
    <t>16.77707862854004</t>
  </si>
  <si>
    <t>17.368362426757812</t>
  </si>
  <si>
    <t>17.0791015625</t>
  </si>
  <si>
    <t>16.789838790893555</t>
  </si>
  <si>
    <t>16.972753524780273</t>
  </si>
  <si>
    <t>16.942974090576172</t>
  </si>
  <si>
    <t>17.138656616210938</t>
  </si>
  <si>
    <t>17.011043548583984</t>
  </si>
  <si>
    <t>16.628192901611328</t>
  </si>
  <si>
    <t>16.521852493286133</t>
  </si>
  <si>
    <t>17.55126953125</t>
  </si>
  <si>
    <t>17.65761947631836</t>
  </si>
  <si>
    <t>17.61083221435547</t>
  </si>
  <si>
    <t>17.71291732788086</t>
  </si>
  <si>
    <t>17.364103317260742</t>
  </si>
  <si>
    <t>17.09611701965332</t>
  </si>
  <si>
    <t>16.90894317626953</t>
  </si>
  <si>
    <t>16.955738067626953</t>
  </si>
  <si>
    <t>16.611177444458008</t>
  </si>
  <si>
    <t>16.504833221435547</t>
  </si>
  <si>
    <t>16.54311752319336</t>
  </si>
  <si>
    <t>16.772825241088867</t>
  </si>
  <si>
    <t>16.49207305908203</t>
  </si>
  <si>
    <t>16.69625473022461</t>
  </si>
  <si>
    <t>16.024152755737305</t>
  </si>
  <si>
    <t>15.641305923461914</t>
  </si>
  <si>
    <t>15.539214134216309</t>
  </si>
  <si>
    <t>15.798701286315918</t>
  </si>
  <si>
    <t>16.156023025512695</t>
  </si>
  <si>
    <t>15.662581443786621</t>
  </si>
  <si>
    <t>16.173036575317383</t>
  </si>
  <si>
    <t>16.310243606567383</t>
  </si>
  <si>
    <t>16.867630004882812</t>
  </si>
  <si>
    <t>17.33928108215332</t>
  </si>
  <si>
    <t>16.777589797973633</t>
  </si>
  <si>
    <t>16.99197769165039</t>
  </si>
  <si>
    <t>18.664161682128906</t>
  </si>
  <si>
    <t>18.54839515686035</t>
  </si>
  <si>
    <t>18.71990203857422</t>
  </si>
  <si>
    <t>18.59126853942871</t>
  </si>
  <si>
    <t>18.123918533325195</t>
  </si>
  <si>
    <t>18.012435913085938</t>
  </si>
  <si>
    <t>18.454063415527344</t>
  </si>
  <si>
    <t>18.72847557067871</t>
  </si>
  <si>
    <t>19.045764923095703</t>
  </si>
  <si>
    <t>19.105792999267578</t>
  </si>
  <si>
    <t>19.144378662109375</t>
  </si>
  <si>
    <t>19.448801040649414</t>
  </si>
  <si>
    <t>19.09721565246582</t>
  </si>
  <si>
    <t>19.08006477355957</t>
  </si>
  <si>
    <t>19.388776779174805</t>
  </si>
  <si>
    <t>19.41878890991211</t>
  </si>
  <si>
    <t>20.023347854614258</t>
  </si>
  <si>
    <t>19.93759536743164</t>
  </si>
  <si>
    <t>20.151981353759766</t>
  </si>
  <si>
    <t>19.817546844482422</t>
  </si>
  <si>
    <t>19.86042022705078</t>
  </si>
  <si>
    <t>19.967607498168945</t>
  </si>
  <si>
    <t>20.147689819335938</t>
  </si>
  <si>
    <t>20.09195327758789</t>
  </si>
  <si>
    <t>20.126251220703125</t>
  </si>
  <si>
    <t>20.173418045043945</t>
  </si>
  <si>
    <t>20.33205795288086</t>
  </si>
  <si>
    <t>20.983781814575195</t>
  </si>
  <si>
    <t>21.030946731567383</t>
  </si>
  <si>
    <t>21.382535934448242</t>
  </si>
  <si>
    <t>20.979496002197266</t>
  </si>
  <si>
    <t>20.936620712280273</t>
  </si>
  <si>
    <t>20.96663475036621</t>
  </si>
  <si>
    <t>20.795127868652344</t>
  </si>
  <si>
    <t>21.01807975769043</t>
  </si>
  <si>
    <t>20.310619354248047</t>
  </si>
  <si>
    <t>20.314912796020508</t>
  </si>
  <si>
    <t>20.199142456054688</t>
  </si>
  <si>
    <t>20.03192710876465</t>
  </si>
  <si>
    <t>20.207719802856445</t>
  </si>
  <si>
    <t>19.44022560119629</t>
  </si>
  <si>
    <t>19.646034240722656</t>
  </si>
  <si>
    <t>19.62459945678711</t>
  </si>
  <si>
    <t>19.641746520996094</t>
  </si>
  <si>
    <t>19.607444763183594</t>
  </si>
  <si>
    <t>19.611732482910156</t>
  </si>
  <si>
    <t>19.54313850402832</t>
  </si>
  <si>
    <t>19.694194793701172</t>
  </si>
  <si>
    <t>19.681249618530273</t>
  </si>
  <si>
    <t>20.061065673828125</t>
  </si>
  <si>
    <t>20.475399017333984</t>
  </si>
  <si>
    <t>20.40202522277832</t>
  </si>
  <si>
    <t>20.194856643676758</t>
  </si>
  <si>
    <t>20.294126510620117</t>
  </si>
  <si>
    <t>20.013580322265625</t>
  </si>
  <si>
    <t>19.668298721313477</t>
  </si>
  <si>
    <t>20.091270446777344</t>
  </si>
  <si>
    <t>20.065378189086914</t>
  </si>
  <si>
    <t>19.922943115234375</t>
  </si>
  <si>
    <t>20.143062591552734</t>
  </si>
  <si>
    <t>19.983367919921875</t>
  </si>
  <si>
    <t>19.698509216308594</t>
  </si>
  <si>
    <t>19.62945556640625</t>
  </si>
  <si>
    <t>19.733036041259766</t>
  </si>
  <si>
    <t>19.59061050415039</t>
  </si>
  <si>
    <t>19.21079444885254</t>
  </si>
  <si>
    <t>19.361858367919922</t>
  </si>
  <si>
    <t>19.36617088317871</t>
  </si>
  <si>
    <t>19.72440528869629</t>
  </si>
  <si>
    <t>19.827991485595703</t>
  </si>
  <si>
    <t>19.888418197631836</t>
  </si>
  <si>
    <t>19.853885650634766</t>
  </si>
  <si>
    <t>19.866836547851562</t>
  </si>
  <si>
    <t>19.957473754882812</t>
  </si>
  <si>
    <t>20.074007034301758</t>
  </si>
  <si>
    <t>19.94021224975586</t>
  </si>
  <si>
    <t>19.780515670776367</t>
  </si>
  <si>
    <t>19.74167251586914</t>
  </si>
  <si>
    <t>19.84957504272461</t>
  </si>
  <si>
    <t>19.573341369628906</t>
  </si>
  <si>
    <t>19.2366886138916</t>
  </si>
  <si>
    <t>18.982040405273438</t>
  </si>
  <si>
    <t>19.09425926208496</t>
  </si>
  <si>
    <t>18.973411560058594</t>
  </si>
  <si>
    <t>19.120155334472656</t>
  </si>
  <si>
    <t>19.19353485107422</t>
  </si>
  <si>
    <t>19.43954849243164</t>
  </si>
  <si>
    <t>19.405017852783203</t>
  </si>
  <si>
    <t>19.40070152282715</t>
  </si>
  <si>
    <t>19.663982391357422</t>
  </si>
  <si>
    <t>18.882774353027344</t>
  </si>
  <si>
    <t>18.429590225219727</t>
  </si>
  <si>
    <t>18.47706413269043</t>
  </si>
  <si>
    <t>18.748971939086914</t>
  </si>
  <si>
    <t>19.15900230407715</t>
  </si>
  <si>
    <t>19.54744529724121</t>
  </si>
  <si>
    <t>19.154685974121094</t>
  </si>
  <si>
    <t>19.137418746948242</t>
  </si>
  <si>
    <t>19.30143165588379</t>
  </si>
  <si>
    <t>19.521547317504883</t>
  </si>
  <si>
    <t>19.57765769958496</t>
  </si>
  <si>
    <t>18.900041580200195</t>
  </si>
  <si>
    <t>18.688549041748047</t>
  </si>
  <si>
    <t>18.7532901763916</t>
  </si>
  <si>
    <t>18.55043601989746</t>
  </si>
  <si>
    <t>18.317367553710938</t>
  </si>
  <si>
    <t>18.364843368530273</t>
  </si>
  <si>
    <t>18.058406829833984</t>
  </si>
  <si>
    <t>18.3105411529541</t>
  </si>
  <si>
    <t>18.22359848022461</t>
  </si>
  <si>
    <t>18.249683380126953</t>
  </si>
  <si>
    <t>18.214906692504883</t>
  </si>
  <si>
    <t>18.475744247436523</t>
  </si>
  <si>
    <t>18.584421157836914</t>
  </si>
  <si>
    <t>18.47139549255371</t>
  </si>
  <si>
    <t>18.17578125</t>
  </si>
  <si>
    <t>18.28445816040039</t>
  </si>
  <si>
    <t>18.432270050048828</t>
  </si>
  <si>
    <t>18.636587142944336</t>
  </si>
  <si>
    <t>18.627897262573242</t>
  </si>
  <si>
    <t>18.4670467376709</t>
  </si>
  <si>
    <t>18.46269989013672</t>
  </si>
  <si>
    <t>18.884380340576172</t>
  </si>
  <si>
    <t>19.032184600830078</t>
  </si>
  <si>
    <t>18.901771545410156</t>
  </si>
  <si>
    <t>18.95828628540039</t>
  </si>
  <si>
    <t>19.08000373840332</t>
  </si>
  <si>
    <t>19.12782859802246</t>
  </si>
  <si>
    <t>19.1973819732666</t>
  </si>
  <si>
    <t>19.140871047973633</t>
  </si>
  <si>
    <t>18.997406005859375</t>
  </si>
  <si>
    <t>19.01045036315918</t>
  </si>
  <si>
    <t>19.01914405822754</t>
  </si>
  <si>
    <t>18.740922927856445</t>
  </si>
  <si>
    <t>18.614852905273438</t>
  </si>
  <si>
    <t>18.832212448120117</t>
  </si>
  <si>
    <t>18.653976440429688</t>
  </si>
  <si>
    <t>18.37140464782715</t>
  </si>
  <si>
    <t>18.3322811126709</t>
  </si>
  <si>
    <t>17.69758415222168</t>
  </si>
  <si>
    <t>17.58021354675293</t>
  </si>
  <si>
    <t>17.510656356811523</t>
  </si>
  <si>
    <t>17.74106216430664</t>
  </si>
  <si>
    <t>17.41936492919922</t>
  </si>
  <si>
    <t>17.354150772094727</t>
  </si>
  <si>
    <t>17.49326515197754</t>
  </si>
  <si>
    <t>17.62803077697754</t>
  </si>
  <si>
    <t>17.475873947143555</t>
  </si>
  <si>
    <t>17.558473587036133</t>
  </si>
  <si>
    <t>17.767135620117188</t>
  </si>
  <si>
    <t>17.75410270690918</t>
  </si>
  <si>
    <t>18.162738800048828</t>
  </si>
  <si>
    <t>18.32793617248535</t>
  </si>
  <si>
    <t>18.01927947998047</t>
  </si>
  <si>
    <t>18.219249725341797</t>
  </si>
  <si>
    <t>18.575733184814453</t>
  </si>
  <si>
    <t>18.388797760009766</t>
  </si>
  <si>
    <t>17.37154197692871</t>
  </si>
  <si>
    <t>16.98029136657715</t>
  </si>
  <si>
    <t>16.667293548583984</t>
  </si>
  <si>
    <t>16.636863708496094</t>
  </si>
  <si>
    <t>16.589038848876953</t>
  </si>
  <si>
    <t>16.91943359375</t>
  </si>
  <si>
    <t>16.871614456176758</t>
  </si>
  <si>
    <t>16.810272216796875</t>
  </si>
  <si>
    <t>17.059999465942383</t>
  </si>
  <si>
    <t>16.928564071655273</t>
  </si>
  <si>
    <t>17.09504508972168</t>
  </si>
  <si>
    <t>16.845317840576172</t>
  </si>
  <si>
    <t>16.981138229370117</t>
  </si>
  <si>
    <t>17.077524185180664</t>
  </si>
  <si>
    <t>16.82341766357422</t>
  </si>
  <si>
    <t>16.757705688476562</t>
  </si>
  <si>
    <t>16.911041259765625</t>
  </si>
  <si>
    <t>17.279056549072266</t>
  </si>
  <si>
    <t>17.791643142700195</t>
  </si>
  <si>
    <t>17.7960262298584</t>
  </si>
  <si>
    <t>19.097209930419922</t>
  </si>
  <si>
    <t>19.67989730834961</t>
  </si>
  <si>
    <t>19.39950180053711</t>
  </si>
  <si>
    <t>19.75875473022461</t>
  </si>
  <si>
    <t>19.75437355041504</t>
  </si>
  <si>
    <t>19.697416305541992</t>
  </si>
  <si>
    <t>19.627321243286133</t>
  </si>
  <si>
    <t>19.82884979248047</t>
  </si>
  <si>
    <t>20.11800765991211</t>
  </si>
  <si>
    <t>20.258203506469727</t>
  </si>
  <si>
    <t>20.310775756835938</t>
  </si>
  <si>
    <t>20.59554672241211</t>
  </si>
  <si>
    <t>20.76641082763672</t>
  </si>
  <si>
    <t>20.80583953857422</t>
  </si>
  <si>
    <t>20.95479965209961</t>
  </si>
  <si>
    <t>21.283376693725586</t>
  </si>
  <si>
    <t>21.16070556640625</t>
  </si>
  <si>
    <t>21.541860580444336</t>
  </si>
  <si>
    <t>21.524337768554688</t>
  </si>
  <si>
    <t>21.471765518188477</t>
  </si>
  <si>
    <t>21.42357063293457</t>
  </si>
  <si>
    <t>21.29214096069336</t>
  </si>
  <si>
    <t>21.169469833374023</t>
  </si>
  <si>
    <t>21.21766471862793</t>
  </si>
  <si>
    <t>21.05118179321289</t>
  </si>
  <si>
    <t>21.03803825378418</t>
  </si>
  <si>
    <t>21.261472702026367</t>
  </si>
  <si>
    <t>21.04241943359375</t>
  </si>
  <si>
    <t>21.173847198486328</t>
  </si>
  <si>
    <t>20.757644653320312</t>
  </si>
  <si>
    <t>20.683170318603516</t>
  </si>
  <si>
    <t>20.582399368286133</t>
  </si>
  <si>
    <t>20.569259643554688</t>
  </si>
  <si>
    <t>20.665637969970703</t>
  </si>
  <si>
    <t>20.424680709838867</t>
  </si>
  <si>
    <t>20.376487731933594</t>
  </si>
  <si>
    <t>20.227535247802734</t>
  </si>
  <si>
    <t>20.779552459716797</t>
  </si>
  <si>
    <t>21.029272079467773</t>
  </si>
  <si>
    <t>21.143178939819336</t>
  </si>
  <si>
    <t>22.369884490966797</t>
  </si>
  <si>
    <t>22.146453857421875</t>
  </si>
  <si>
    <t>22.448753356933594</t>
  </si>
  <si>
    <t>22.334840774536133</t>
  </si>
  <si>
    <t>22.260360717773438</t>
  </si>
  <si>
    <t>22.25160026550293</t>
  </si>
  <si>
    <t>22.067594528198242</t>
  </si>
  <si>
    <t>21.97997283935547</t>
  </si>
  <si>
    <t>22.134294509887695</t>
  </si>
  <si>
    <t>21.905017852783203</t>
  </si>
  <si>
    <t>21.878559112548828</t>
  </si>
  <si>
    <t>21.60519027709961</t>
  </si>
  <si>
    <t>21.622827529907227</t>
  </si>
  <si>
    <t>22.21807098388672</t>
  </si>
  <si>
    <t>21.96233558654785</t>
  </si>
  <si>
    <t>21.96674346923828</t>
  </si>
  <si>
    <t>22.15633773803711</t>
  </si>
  <si>
    <t>22.196025848388672</t>
  </si>
  <si>
    <t>22.103431701660156</t>
  </si>
  <si>
    <t>22.248931884765625</t>
  </si>
  <si>
    <t>22.359161376953125</t>
  </si>
  <si>
    <t>22.429710388183594</t>
  </si>
  <si>
    <t>21.953519821166992</t>
  </si>
  <si>
    <t>22.200428009033203</t>
  </si>
  <si>
    <t>22.059337615966797</t>
  </si>
  <si>
    <t>22.478212356567383</t>
  </si>
  <si>
    <t>22.323888778686523</t>
  </si>
  <si>
    <t>22.839765548706055</t>
  </si>
  <si>
    <t>23.024959564208984</t>
  </si>
  <si>
    <t>22.65017318725586</t>
  </si>
  <si>
    <t>22.68103790283203</t>
  </si>
  <si>
    <t>22.12547492980957</t>
  </si>
  <si>
    <t>22.398845672607422</t>
  </si>
  <si>
    <t>22.663402557373047</t>
  </si>
  <si>
    <t>22.350345611572266</t>
  </si>
  <si>
    <t>22.755996704101562</t>
  </si>
  <si>
    <t>22.597265243530273</t>
  </si>
  <si>
    <t>22.870635986328125</t>
  </si>
  <si>
    <t>22.557579040527344</t>
  </si>
  <si>
    <t>22.80449676513672</t>
  </si>
  <si>
    <t>22.49144172668457</t>
  </si>
  <si>
    <t>22.381210327148438</t>
  </si>
  <si>
    <t>22.06374740600586</t>
  </si>
  <si>
    <t>22.43412208557129</t>
  </si>
  <si>
    <t>22.584035873413086</t>
  </si>
  <si>
    <t>22.628129959106445</t>
  </si>
  <si>
    <t>22.70749282836914</t>
  </si>
  <si>
    <t>22.632539749145508</t>
  </si>
  <si>
    <t>22.822134017944336</t>
  </si>
  <si>
    <t>22.80008888244629</t>
  </si>
  <si>
    <t>22.464984893798828</t>
  </si>
  <si>
    <t>22.147520065307617</t>
  </si>
  <si>
    <t>22.235706329345703</t>
  </si>
  <si>
    <t>20.410289764404297</t>
  </si>
  <si>
    <t>20.079593658447266</t>
  </si>
  <si>
    <t>20.194236755371094</t>
  </si>
  <si>
    <t>19.51521873474121</t>
  </si>
  <si>
    <t>20.039915084838867</t>
  </si>
  <si>
    <t>20.048728942871094</t>
  </si>
  <si>
    <t>20.16777992248535</t>
  </si>
  <si>
    <t>20.163339614868164</t>
  </si>
  <si>
    <t>20.300989151000977</t>
  </si>
  <si>
    <t>20.340951919555664</t>
  </si>
  <si>
    <t>20.1500186920166</t>
  </si>
  <si>
    <t>19.839197158813477</t>
  </si>
  <si>
    <t>19.77259635925293</t>
  </si>
  <si>
    <t>20.016815185546875</t>
  </si>
  <si>
    <t>20.09229278564453</t>
  </si>
  <si>
    <t>20.216623306274414</t>
  </si>
  <si>
    <t>20.28322410583496</t>
  </si>
  <si>
    <t>20.336511611938477</t>
  </si>
  <si>
    <t>20.20330238342285</t>
  </si>
  <si>
    <t>20.19886016845703</t>
  </si>
  <si>
    <t>19.9724063873291</t>
  </si>
  <si>
    <t>19.865842819213867</t>
  </si>
  <si>
    <t>19.626068115234375</t>
  </si>
  <si>
    <t>19.519498825073242</t>
  </si>
  <si>
    <t>18.78241539001465</t>
  </si>
  <si>
    <t>19.06658935546875</t>
  </si>
  <si>
    <t>19.350765228271484</t>
  </si>
  <si>
    <t>19.70155143737793</t>
  </si>
  <si>
    <t>19.643823623657227</t>
  </si>
  <si>
    <t>19.37740707397461</t>
  </si>
  <si>
    <t>19.222000122070312</t>
  </si>
  <si>
    <t>19.301923751831055</t>
  </si>
  <si>
    <t>19.213119506835938</t>
  </si>
  <si>
    <t>19.16871452331543</t>
  </si>
  <si>
    <t>19.364091873168945</t>
  </si>
  <si>
    <t>19.657146453857422</t>
  </si>
  <si>
    <t>19.82588005065918</t>
  </si>
  <si>
    <t>18.693601608276367</t>
  </si>
  <si>
    <t>18.72468376159668</t>
  </si>
  <si>
    <t>18.835695266723633</t>
  </si>
  <si>
    <t>19.324127197265625</t>
  </si>
  <si>
    <t>19.532817840576172</t>
  </si>
  <si>
    <t>19.279722213745117</t>
  </si>
  <si>
    <t>19.177595138549805</t>
  </si>
  <si>
    <t>19.38184928894043</t>
  </si>
  <si>
    <t>19.71487045288086</t>
  </si>
  <si>
    <t>19.812557220458984</t>
  </si>
  <si>
    <t>19.186477661132812</t>
  </si>
  <si>
    <t>18.964462280273438</t>
  </si>
  <si>
    <t>19.035512924194336</t>
  </si>
  <si>
    <t>18.937820434570312</t>
  </si>
  <si>
    <t>18.69804573059082</t>
  </si>
  <si>
    <t>18.84902000427246</t>
  </si>
  <si>
    <t>18.884538650512695</t>
  </si>
  <si>
    <t>19.328567504882812</t>
  </si>
  <si>
    <t>19.559463500976562</t>
  </si>
  <si>
    <t>19.568344116210938</t>
  </si>
  <si>
    <t>19.488420486450195</t>
  </si>
  <si>
    <t>19.426254272460938</t>
  </si>
  <si>
    <t>19.35521125793457</t>
  </si>
  <si>
    <t>18.968904495239258</t>
  </si>
  <si>
    <t>19.039949417114258</t>
  </si>
  <si>
    <t>18.871219635009766</t>
  </si>
  <si>
    <t>18.95114517211914</t>
  </si>
  <si>
    <t>19.124311447143555</t>
  </si>
  <si>
    <t>18.831256866455078</t>
  </si>
  <si>
    <t>19.251815795898438</t>
  </si>
  <si>
    <t>19.72159194946289</t>
  </si>
  <si>
    <t>19.63658332824707</t>
  </si>
  <si>
    <t>19.596317291259766</t>
  </si>
  <si>
    <t>19.48446273803711</t>
  </si>
  <si>
    <t>19.22049903869629</t>
  </si>
  <si>
    <t>19.233922958374023</t>
  </si>
  <si>
    <t>19.229446411132812</t>
  </si>
  <si>
    <t>19.046010971069336</t>
  </si>
  <si>
    <t>19.6231632232666</t>
  </si>
  <si>
    <t>19.26970863342285</t>
  </si>
  <si>
    <t>19.010217666625977</t>
  </si>
  <si>
    <t>19.28313446044922</t>
  </si>
  <si>
    <t>18.952054977416992</t>
  </si>
  <si>
    <t>19.063907623291016</t>
  </si>
  <si>
    <t>19.31892204284668</t>
  </si>
  <si>
    <t>19.131019592285156</t>
  </si>
  <si>
    <t>19.27865982055664</t>
  </si>
  <si>
    <t>18.616500854492188</t>
  </si>
  <si>
    <t>18.20041847229004</t>
  </si>
  <si>
    <t>17.88275909423828</t>
  </si>
  <si>
    <t>18.522546768188477</t>
  </si>
  <si>
    <t>18.4151668548584</t>
  </si>
  <si>
    <t>18.410696029663086</t>
  </si>
  <si>
    <t>18.549386978149414</t>
  </si>
  <si>
    <t>18.60307502746582</t>
  </si>
  <si>
    <t>18.527019500732422</t>
  </si>
  <si>
    <t>18.81783103942871</t>
  </si>
  <si>
    <t>19.09075355529785</t>
  </si>
  <si>
    <t>19.005746841430664</t>
  </si>
  <si>
    <t>18.808883666992188</t>
  </si>
  <si>
    <t>18.95652961730957</t>
  </si>
  <si>
    <t>18.759674072265625</t>
  </si>
  <si>
    <t>19.099699020385742</t>
  </si>
  <si>
    <t>19.48893928527832</t>
  </si>
  <si>
    <t>19.654481887817383</t>
  </si>
  <si>
    <t>19.730541229248047</t>
  </si>
  <si>
    <t>19.775279998779297</t>
  </si>
  <si>
    <t>19.93634605407715</t>
  </si>
  <si>
    <t>19.905025482177734</t>
  </si>
  <si>
    <t>19.79764747619629</t>
  </si>
  <si>
    <t>19.922924041748047</t>
  </si>
  <si>
    <t>20.240581512451172</t>
  </si>
  <si>
    <t>20.37032699584961</t>
  </si>
  <si>
    <t>20.459810256958008</t>
  </si>
  <si>
    <t>20.392696380615234</t>
  </si>
  <si>
    <t>20.491127014160156</t>
  </si>
  <si>
    <t>20.42401695251465</t>
  </si>
  <si>
    <t>20.59850311279297</t>
  </si>
  <si>
    <t>20.59402847290039</t>
  </si>
  <si>
    <t>20.48665428161621</t>
  </si>
  <si>
    <t>20.070568084716797</t>
  </si>
  <si>
    <t>20.55376434326172</t>
  </si>
  <si>
    <t>20.840105056762695</t>
  </si>
  <si>
    <t>21.144338607788086</t>
  </si>
  <si>
    <t>21.44856834411621</t>
  </si>
  <si>
    <t>21.67675018310547</t>
  </si>
  <si>
    <t>21.59174346923828</t>
  </si>
  <si>
    <t>21.649904251098633</t>
  </si>
  <si>
    <t>21.88702964782715</t>
  </si>
  <si>
    <t>21.09441375732422</t>
  </si>
  <si>
    <t>21.00433921813965</t>
  </si>
  <si>
    <t>21.38713836669922</t>
  </si>
  <si>
    <t>21.252031326293945</t>
  </si>
  <si>
    <t>21.0718936920166</t>
  </si>
  <si>
    <t>21.1529598236084</t>
  </si>
  <si>
    <t>21.0673885345459</t>
  </si>
  <si>
    <t>21.427671432495117</t>
  </si>
  <si>
    <t>21.57628631591797</t>
  </si>
  <si>
    <t>21.643836975097656</t>
  </si>
  <si>
    <t>21.63483238220215</t>
  </si>
  <si>
    <t>21.82848358154297</t>
  </si>
  <si>
    <t>21.409650802612305</t>
  </si>
  <si>
    <t>21.432174682617188</t>
  </si>
  <si>
    <t>21.270051956176758</t>
  </si>
  <si>
    <t>21.378129959106445</t>
  </si>
  <si>
    <t>21.423166275024414</t>
  </si>
  <si>
    <t>21.666358947753906</t>
  </si>
  <si>
    <t>21.819477081298828</t>
  </si>
  <si>
    <t>21.954580307006836</t>
  </si>
  <si>
    <t>22.09869384765625</t>
  </si>
  <si>
    <t>22.044652938842773</t>
  </si>
  <si>
    <t>22.69765281677246</t>
  </si>
  <si>
    <t>23.07595443725586</t>
  </si>
  <si>
    <t>23.593856811523438</t>
  </si>
  <si>
    <t>23.499284744262695</t>
  </si>
  <si>
    <t>24.715227127075195</t>
  </si>
  <si>
    <t>24.269384384155273</t>
  </si>
  <si>
    <t>24.062219619750977</t>
  </si>
  <si>
    <t>24.246864318847656</t>
  </si>
  <si>
    <t>24.2198429107666</t>
  </si>
  <si>
    <t>24.23785972595215</t>
  </si>
  <si>
    <t>23.850557327270508</t>
  </si>
  <si>
    <t>23.918109893798828</t>
  </si>
  <si>
    <t>23.661405563354492</t>
  </si>
  <si>
    <t>23.99466896057129</t>
  </si>
  <si>
    <t>24.18832015991211</t>
  </si>
  <si>
    <t>24.017189025878906</t>
  </si>
  <si>
    <t>24.116262435913086</t>
  </si>
  <si>
    <t>24.36846351623535</t>
  </si>
  <si>
    <t>24.3414363861084</t>
  </si>
  <si>
    <t>24.377464294433594</t>
  </si>
  <si>
    <t>24.6386661529541</t>
  </si>
  <si>
    <t>24.832321166992188</t>
  </si>
  <si>
    <t>24.629661560058594</t>
  </si>
  <si>
    <t>24.562105178833008</t>
  </si>
  <si>
    <t>24.57111930847168</t>
  </si>
  <si>
    <t>24.670194625854492</t>
  </si>
  <si>
    <t>24.7197322845459</t>
  </si>
  <si>
    <t>24.980934143066406</t>
  </si>
  <si>
    <t>24.931396484375</t>
  </si>
  <si>
    <t>24.50356674194336</t>
  </si>
  <si>
    <t>24.809803009033203</t>
  </si>
  <si>
    <t>25.034976959228516</t>
  </si>
  <si>
    <t>24.967422485351562</t>
  </si>
  <si>
    <t>23.508289337158203</t>
  </si>
  <si>
    <t>23.999174118041992</t>
  </si>
  <si>
    <t>24.206335067749023</t>
  </si>
  <si>
    <t>24.4675350189209</t>
  </si>
  <si>
    <t>25.606924057006836</t>
  </si>
  <si>
    <t>25.715007781982422</t>
  </si>
  <si>
    <t>25.980710983276367</t>
  </si>
  <si>
    <t>25.431283950805664</t>
  </si>
  <si>
    <t>25.308889389038086</t>
  </si>
  <si>
    <t>24.914499282836914</t>
  </si>
  <si>
    <t>24.705970764160156</t>
  </si>
  <si>
    <t>24.279850006103516</t>
  </si>
  <si>
    <t>23.599872589111328</t>
  </si>
  <si>
    <t>24.035058975219727</t>
  </si>
  <si>
    <t>24.134788513183594</t>
  </si>
  <si>
    <t>24.24358367919922</t>
  </si>
  <si>
    <t>23.95345687866211</t>
  </si>
  <si>
    <t>24.284385681152344</t>
  </si>
  <si>
    <t>24.773969650268555</t>
  </si>
  <si>
    <t>25.236356735229492</t>
  </si>
  <si>
    <t>24.81930160522461</t>
  </si>
  <si>
    <t>24.588111877441406</t>
  </si>
  <si>
    <t>24.65157127380371</t>
  </si>
  <si>
    <t>24.565441131591797</t>
  </si>
  <si>
    <t>25.02329444885254</t>
  </si>
  <si>
    <t>25.413156509399414</t>
  </si>
  <si>
    <t>24.805700302124023</t>
  </si>
  <si>
    <t>24.38411521911621</t>
  </si>
  <si>
    <t>24.665170669555664</t>
  </si>
  <si>
    <t>25.055028915405273</t>
  </si>
  <si>
    <t>25.59901237487793</t>
  </si>
  <si>
    <t>25.67607879638672</t>
  </si>
  <si>
    <t>25.621679306030273</t>
  </si>
  <si>
    <t>26.278995513916016</t>
  </si>
  <si>
    <t>26.20646095275879</t>
  </si>
  <si>
    <t>26.183795928955078</t>
  </si>
  <si>
    <t>26.007003784179688</t>
  </si>
  <si>
    <t>26.115798950195312</t>
  </si>
  <si>
    <t>26.455793380737305</t>
  </si>
  <si>
    <t>25.957134246826172</t>
  </si>
  <si>
    <t>25.531017303466797</t>
  </si>
  <si>
    <t>25.757678985595703</t>
  </si>
  <si>
    <t>25.059560775756836</t>
  </si>
  <si>
    <t>24.411314010620117</t>
  </si>
  <si>
    <t>24.900901794433594</t>
  </si>
  <si>
    <t>23.957988739013672</t>
  </si>
  <si>
    <t>24.10759162902832</t>
  </si>
  <si>
    <t>24.74677276611328</t>
  </si>
  <si>
    <t>24.121192932128906</t>
  </si>
  <si>
    <t>24.610776901245117</t>
  </si>
  <si>
    <t>24.87823486328125</t>
  </si>
  <si>
    <t>25.20009422302246</t>
  </si>
  <si>
    <t>24.32065200805664</t>
  </si>
  <si>
    <t>24.669706344604492</t>
  </si>
  <si>
    <t>23.14201545715332</t>
  </si>
  <si>
    <t>22.987886428833008</t>
  </si>
  <si>
    <t>22.702295303344727</t>
  </si>
  <si>
    <t>22.96975326538086</t>
  </si>
  <si>
    <t>22.906291961669922</t>
  </si>
  <si>
    <t>22.974287033081055</t>
  </si>
  <si>
    <t>22.928956985473633</t>
  </si>
  <si>
    <t>22.888158798217773</t>
  </si>
  <si>
    <t>22.833757400512695</t>
  </si>
  <si>
    <t>22.427316665649414</t>
  </si>
  <si>
    <t>22.63739013671875</t>
  </si>
  <si>
    <t>22.769824981689453</t>
  </si>
  <si>
    <t>23.2995662689209</t>
  </si>
  <si>
    <t>22.829193115234375</t>
  </si>
  <si>
    <t>22.541488647460938</t>
  </si>
  <si>
    <t>22.450151443481445</t>
  </si>
  <si>
    <t>22.60085678100586</t>
  </si>
  <si>
    <t>23.13059425354004</t>
  </si>
  <si>
    <t>23.473106384277344</t>
  </si>
  <si>
    <t>23.4320068359375</t>
  </si>
  <si>
    <t>23.52333641052246</t>
  </si>
  <si>
    <t>23.441137313842773</t>
  </si>
  <si>
    <t>23.64664077758789</t>
  </si>
  <si>
    <t>23.975444793701172</t>
  </si>
  <si>
    <t>24.21291732788086</t>
  </si>
  <si>
    <t>24.144412994384766</t>
  </si>
  <si>
    <t>24.094179153442383</t>
  </si>
  <si>
    <t>24.555421829223633</t>
  </si>
  <si>
    <t>24.066783905029297</t>
  </si>
  <si>
    <t>24.00284767150879</t>
  </si>
  <si>
    <t>24.11244773864746</t>
  </si>
  <si>
    <t>24.30881690979004</t>
  </si>
  <si>
    <t>24.491487503051758</t>
  </si>
  <si>
    <t>24.41842269897461</t>
  </si>
  <si>
    <t>24.779193878173828</t>
  </si>
  <si>
    <t>23.7882080078125</t>
  </si>
  <si>
    <t>24.176382064819336</t>
  </si>
  <si>
    <t>24.12158203125</t>
  </si>
  <si>
    <t>24.13071632385254</t>
  </si>
  <si>
    <t>24.42298698425293</t>
  </si>
  <si>
    <t>24.107881546020508</t>
  </si>
  <si>
    <t>24.06221580505371</t>
  </si>
  <si>
    <t>23.916078567504883</t>
  </si>
  <si>
    <t>23.801910400390625</t>
  </si>
  <si>
    <t>23.23563003540039</t>
  </si>
  <si>
    <t>23.103195190429688</t>
  </si>
  <si>
    <t>22.765254974365234</t>
  </si>
  <si>
    <t>22.568883895874023</t>
  </si>
  <si>
    <t>22.244646072387695</t>
  </si>
  <si>
    <t>22.26291275024414</t>
  </si>
  <si>
    <t>21.979780197143555</t>
  </si>
  <si>
    <t>21.92041015625</t>
  </si>
  <si>
    <t>21.77884292602539</t>
  </si>
  <si>
    <t>21.956941604614258</t>
  </si>
  <si>
    <t>22.01630973815918</t>
  </si>
  <si>
    <t>22.66022300720215</t>
  </si>
  <si>
    <t>22.619121551513672</t>
  </si>
  <si>
    <t>24.893360137939453</t>
  </si>
  <si>
    <t>25.26326560974121</t>
  </si>
  <si>
    <t>25.22673988342285</t>
  </si>
  <si>
    <t>25.313505172729492</t>
  </si>
  <si>
    <t>25.54640769958496</t>
  </si>
  <si>
    <t>25.774747848510742</t>
  </si>
  <si>
    <t>25.94828224182129</t>
  </si>
  <si>
    <t>26.240554809570312</t>
  </si>
  <si>
    <t>26.441495895385742</t>
  </si>
  <si>
    <t>26.036823272705078</t>
  </si>
  <si>
    <t>26.4506893157959</t>
  </si>
  <si>
    <t>26.096603393554688</t>
  </si>
  <si>
    <t>25.98624038696289</t>
  </si>
  <si>
    <t>25.78850555419922</t>
  </si>
  <si>
    <t>26.17937660217285</t>
  </si>
  <si>
    <t>25.599964141845703</t>
  </si>
  <si>
    <t>25.944852828979492</t>
  </si>
  <si>
    <t>25.87127685546875</t>
  </si>
  <si>
    <t>26.344921112060547</t>
  </si>
  <si>
    <t>26.57485008239746</t>
  </si>
  <si>
    <t>26.446088790893555</t>
  </si>
  <si>
    <t>26.53806495666504</t>
  </si>
  <si>
    <t>26.367916107177734</t>
  </si>
  <si>
    <t>26.827768325805664</t>
  </si>
  <si>
    <t>26.85995864868164</t>
  </si>
  <si>
    <t>27.273822784423828</t>
  </si>
  <si>
    <t>27.365795135498047</t>
  </si>
  <si>
    <t>27.65550422668457</t>
  </si>
  <si>
    <t>27.991195678710938</t>
  </si>
  <si>
    <t>27.931411743164062</t>
  </si>
  <si>
    <t>27.752073287963867</t>
  </si>
  <si>
    <t>27.351999282836914</t>
  </si>
  <si>
    <t>27.140464782714844</t>
  </si>
  <si>
    <t>27.01630973815918</t>
  </si>
  <si>
    <t>27.043899536132812</t>
  </si>
  <si>
    <t>26.74959373474121</t>
  </si>
  <si>
    <t>26.836965560913086</t>
  </si>
  <si>
    <t>27.149667739868164</t>
  </si>
  <si>
    <t>27.172657012939453</t>
  </si>
  <si>
    <t>27.135866165161133</t>
  </si>
  <si>
    <t>26.303539276123047</t>
  </si>
  <si>
    <t>27.186452865600586</t>
  </si>
  <si>
    <t>27.020906448364258</t>
  </si>
  <si>
    <t>27.131271362304688</t>
  </si>
  <si>
    <t>26.561052322387695</t>
  </si>
  <si>
    <t>26.708209991455078</t>
  </si>
  <si>
    <t>26.772586822509766</t>
  </si>
  <si>
    <t>26.997913360595703</t>
  </si>
  <si>
    <t>27.085283279418945</t>
  </si>
  <si>
    <t>26.533464431762695</t>
  </si>
  <si>
    <t>26.666820526123047</t>
  </si>
  <si>
    <t>26.56565284729004</t>
  </si>
  <si>
    <t>26.703609466552734</t>
  </si>
  <si>
    <t>26.680614471435547</t>
  </si>
  <si>
    <t>26.648426055908203</t>
  </si>
  <si>
    <t>26.607040405273438</t>
  </si>
  <si>
    <t>26.115001678466797</t>
  </si>
  <si>
    <t>25.97704315185547</t>
  </si>
  <si>
    <t>26.064416885375977</t>
  </si>
  <si>
    <t>23.760555267333984</t>
  </si>
  <si>
    <t>23.56742286682129</t>
  </si>
  <si>
    <t>23.944494247436523</t>
  </si>
  <si>
    <t>24.220401763916016</t>
  </si>
  <si>
    <t>24.349166870117188</t>
  </si>
  <si>
    <t>24.211210250854492</t>
  </si>
  <si>
    <t>24.160627365112305</t>
  </si>
  <si>
    <t>23.912307739257812</t>
  </si>
  <si>
    <t>23.700777053833008</t>
  </si>
  <si>
    <t>23.348552703857422</t>
  </si>
  <si>
    <t>22.551422119140625</t>
  </si>
  <si>
    <t>22.852663040161133</t>
  </si>
  <si>
    <t>22.871196746826172</t>
  </si>
  <si>
    <t>22.820220947265625</t>
  </si>
  <si>
    <t>23.784194946289062</t>
  </si>
  <si>
    <t>23.825908660888672</t>
  </si>
  <si>
    <t>24.01128578186035</t>
  </si>
  <si>
    <t>24.45155906677246</t>
  </si>
  <si>
    <t>24.395944595336914</t>
  </si>
  <si>
    <t>24.794511795043945</t>
  </si>
  <si>
    <t>25.34601402282715</t>
  </si>
  <si>
    <t>25.54993438720703</t>
  </si>
  <si>
    <t>25.37845802307129</t>
  </si>
  <si>
    <t>25.081850051879883</t>
  </si>
  <si>
    <t>25.35528564453125</t>
  </si>
  <si>
    <t>25.88825225830078</t>
  </si>
  <si>
    <t>26.421220779418945</t>
  </si>
  <si>
    <t>26.671480178833008</t>
  </si>
  <si>
    <t>26.639041900634766</t>
  </si>
  <si>
    <t>25.665796279907227</t>
  </si>
  <si>
    <t>26.291454315185547</t>
  </si>
  <si>
    <t>26.708555221557617</t>
  </si>
  <si>
    <t>26.56952476501465</t>
  </si>
  <si>
    <t>27.37592315673828</t>
  </si>
  <si>
    <t>27.463973999023438</t>
  </si>
  <si>
    <t>27.68179702758789</t>
  </si>
  <si>
    <t>26.541719436645508</t>
  </si>
  <si>
    <t>26.55561637878418</t>
  </si>
  <si>
    <t>25.605546951293945</t>
  </si>
  <si>
    <t>25.313575744628906</t>
  </si>
  <si>
    <t>25.438705444335938</t>
  </si>
  <si>
    <t>25.383094787597656</t>
  </si>
  <si>
    <t>25.364553451538086</t>
  </si>
  <si>
    <t>24.965988159179688</t>
  </si>
  <si>
    <t>24.548885345458984</t>
  </si>
  <si>
    <t>24.210569381713867</t>
  </si>
  <si>
    <t>23.858348846435547</t>
  </si>
  <si>
    <t>23.43660545349121</t>
  </si>
  <si>
    <t>23.37172508239746</t>
  </si>
  <si>
    <t>22.875837326049805</t>
  </si>
  <si>
    <t>23.91396141052246</t>
  </si>
  <si>
    <t>24.15958595275879</t>
  </si>
  <si>
    <t>24.12714958190918</t>
  </si>
  <si>
    <t>24.233741760253906</t>
  </si>
  <si>
    <t>23.149272918701172</t>
  </si>
  <si>
    <t>24.099342346191406</t>
  </si>
  <si>
    <t>24.275449752807617</t>
  </si>
  <si>
    <t>24.905746459960938</t>
  </si>
  <si>
    <t>24.975257873535156</t>
  </si>
  <si>
    <t>25.248693466186523</t>
  </si>
  <si>
    <t>25.41553497314453</t>
  </si>
  <si>
    <t>25.058677673339844</t>
  </si>
  <si>
    <t>25.299671173095703</t>
  </si>
  <si>
    <t>26.57415771484375</t>
  </si>
  <si>
    <t>27.505687713623047</t>
  </si>
  <si>
    <t>27.38982582092285</t>
  </si>
  <si>
    <t>27.297134399414062</t>
  </si>
  <si>
    <t>27.255428314208984</t>
  </si>
  <si>
    <t>27.589109420776367</t>
  </si>
  <si>
    <t>27.52422523498535</t>
  </si>
  <si>
    <t>27.793027877807617</t>
  </si>
  <si>
    <t>28.096445083618164</t>
  </si>
  <si>
    <t>28.22248077392578</t>
  </si>
  <si>
    <t>28.264493942260742</t>
  </si>
  <si>
    <t>28.67060661315918</t>
  </si>
  <si>
    <t>28.76396369934082</t>
  </si>
  <si>
    <t>28.717281341552734</t>
  </si>
  <si>
    <t>28.357852935791016</t>
  </si>
  <si>
    <t>28.325178146362305</t>
  </si>
  <si>
    <t>28.880659103393555</t>
  </si>
  <si>
    <t>29.34278678894043</t>
  </si>
  <si>
    <t>29.412805557250977</t>
  </si>
  <si>
    <t>29.114063262939453</t>
  </si>
  <si>
    <t>29.394140243530273</t>
  </si>
  <si>
    <t>29.156070709228516</t>
  </si>
  <si>
    <t>28.988021850585938</t>
  </si>
  <si>
    <t>29.151403427124023</t>
  </si>
  <si>
    <t>29.249431610107422</t>
  </si>
  <si>
    <t>29.361465454101562</t>
  </si>
  <si>
    <t>29.319448471069336</t>
  </si>
  <si>
    <t>29.650875091552734</t>
  </si>
  <si>
    <t>29.38013458251953</t>
  </si>
  <si>
    <t>29.048709869384766</t>
  </si>
  <si>
    <t>29.244766235351562</t>
  </si>
  <si>
    <t>28.927345275878906</t>
  </si>
  <si>
    <t>28.955350875854492</t>
  </si>
  <si>
    <t>28.675273895263672</t>
  </si>
  <si>
    <t>28.81064224243164</t>
  </si>
  <si>
    <t>29.02069854736328</t>
  </si>
  <si>
    <t>29.258764266967773</t>
  </si>
  <si>
    <t>29.03003692626953</t>
  </si>
  <si>
    <t>29.072050094604492</t>
  </si>
  <si>
    <t>29.48282814025879</t>
  </si>
  <si>
    <t>29.235427856445312</t>
  </si>
  <si>
    <t>29.818923950195312</t>
  </si>
  <si>
    <t>28.801305770874023</t>
  </si>
  <si>
    <t>28.894664764404297</t>
  </si>
  <si>
    <t>29.090721130371094</t>
  </si>
  <si>
    <t>29.27743911743164</t>
  </si>
  <si>
    <t>29.64620590209961</t>
  </si>
  <si>
    <t>30.019643783569336</t>
  </si>
  <si>
    <t>30.710500717163086</t>
  </si>
  <si>
    <t>30.81319808959961</t>
  </si>
  <si>
    <t>30.724504470825195</t>
  </si>
  <si>
    <t>30.957901000976562</t>
  </si>
  <si>
    <t>31.121280670166016</t>
  </si>
  <si>
    <t>31.08393669128418</t>
  </si>
  <si>
    <t>30.327726364135742</t>
  </si>
  <si>
    <t>30.430421829223633</t>
  </si>
  <si>
    <t>31.966190338134766</t>
  </si>
  <si>
    <t>32.54034423828125</t>
  </si>
  <si>
    <t>32.1015510559082</t>
  </si>
  <si>
    <t>32.4516487121582</t>
  </si>
  <si>
    <t>32.73640060424805</t>
  </si>
  <si>
    <t>33.17985534667969</t>
  </si>
  <si>
    <t>32.72239303588867</t>
  </si>
  <si>
    <t>33.3940315246582</t>
  </si>
  <si>
    <t>33.511451721191406</t>
  </si>
  <si>
    <t>33.328269958496094</t>
  </si>
  <si>
    <t>33.478572845458984</t>
  </si>
  <si>
    <t>33.079349517822266</t>
  </si>
  <si>
    <t>33.13571548461914</t>
  </si>
  <si>
    <t>32.53451919555664</t>
  </si>
  <si>
    <t>32.80693435668945</t>
  </si>
  <si>
    <t>33.2860107421875</t>
  </si>
  <si>
    <t>31.919248580932617</t>
  </si>
  <si>
    <t>31.233516693115234</t>
  </si>
  <si>
    <t>31.083219528198242</t>
  </si>
  <si>
    <t>31.00337791442871</t>
  </si>
  <si>
    <t>30.829593658447266</t>
  </si>
  <si>
    <t>29.955995559692383</t>
  </si>
  <si>
    <t>30.134475708007812</t>
  </si>
  <si>
    <t>30.209617614746094</t>
  </si>
  <si>
    <t>30.3458251953125</t>
  </si>
  <si>
    <t>30.139169692993164</t>
  </si>
  <si>
    <t>30.106292724609375</t>
  </si>
  <si>
    <t>30.533700942993164</t>
  </si>
  <si>
    <t>30.190832138061523</t>
  </si>
  <si>
    <t>29.43935203552246</t>
  </si>
  <si>
    <t>28.988460540771484</t>
  </si>
  <si>
    <t>28.53757095336914</t>
  </si>
  <si>
    <t>28.650293350219727</t>
  </si>
  <si>
    <t>28.856950759887695</t>
  </si>
  <si>
    <t>28.73483657836914</t>
  </si>
  <si>
    <t>29.8526668548584</t>
  </si>
  <si>
    <t>30.22840690612793</t>
  </si>
  <si>
    <t>30.021751403808594</t>
  </si>
  <si>
    <t>30.66050910949707</t>
  </si>
  <si>
    <t>30.388097763061523</t>
  </si>
  <si>
    <t>30.312946319580078</t>
  </si>
  <si>
    <t>30.74504852294922</t>
  </si>
  <si>
    <t>29.730546951293945</t>
  </si>
  <si>
    <t>30.16265296936035</t>
  </si>
  <si>
    <t>30.43506622314453</t>
  </si>
  <si>
    <t>31.224124908447266</t>
  </si>
  <si>
    <t>30.622934341430664</t>
  </si>
  <si>
    <t>30.012359619140625</t>
  </si>
  <si>
    <t>30.2565860748291</t>
  </si>
  <si>
    <t>30.613540649414062</t>
  </si>
  <si>
    <t>30.679292678833008</t>
  </si>
  <si>
    <t>30.17204475402832</t>
  </si>
  <si>
    <t>29.899635314941406</t>
  </si>
  <si>
    <t>29.655397415161133</t>
  </si>
  <si>
    <t>29.35481071472168</t>
  </si>
  <si>
    <t>28.51878547668457</t>
  </si>
  <si>
    <t>29.073001861572266</t>
  </si>
  <si>
    <t>28.819374084472656</t>
  </si>
  <si>
    <t>29.38298797607422</t>
  </si>
  <si>
    <t>28.46242332458496</t>
  </si>
  <si>
    <t>28.52817726135254</t>
  </si>
  <si>
    <t>28.781803131103516</t>
  </si>
  <si>
    <t>29.76812171936035</t>
  </si>
  <si>
    <t>30.203248977661133</t>
  </si>
  <si>
    <t>29.73974609375</t>
  </si>
  <si>
    <t>29.919471740722656</t>
  </si>
  <si>
    <t>29.626235961914062</t>
  </si>
  <si>
    <t>29.900554656982422</t>
  </si>
  <si>
    <t>29.134357452392578</t>
  </si>
  <si>
    <t>28.027629852294922</t>
  </si>
  <si>
    <t>28.018173217773438</t>
  </si>
  <si>
    <t>27.015493392944336</t>
  </si>
  <si>
    <t>27.620885848999023</t>
  </si>
  <si>
    <t>27.677640914916992</t>
  </si>
  <si>
    <t>28.131683349609375</t>
  </si>
  <si>
    <t>27.80060577392578</t>
  </si>
  <si>
    <t>28.33978271484375</t>
  </si>
  <si>
    <t>27.583045959472656</t>
  </si>
  <si>
    <t>27.696557998657227</t>
  </si>
  <si>
    <t>28.358701705932617</t>
  </si>
  <si>
    <t>29.001930236816406</t>
  </si>
  <si>
    <t>28.831663131713867</t>
  </si>
  <si>
    <t>29.105981826782227</t>
  </si>
  <si>
    <t>29.068145751953125</t>
  </si>
  <si>
    <t>28.056005477905273</t>
  </si>
  <si>
    <t>28.122222900390625</t>
  </si>
  <si>
    <t>28.09384536743164</t>
  </si>
  <si>
    <t>28.25465202331543</t>
  </si>
  <si>
    <t>28.88842010498047</t>
  </si>
  <si>
    <t>28.964094161987305</t>
  </si>
  <si>
    <t>28.11276626586914</t>
  </si>
  <si>
    <t>29.380292892456055</t>
  </si>
  <si>
    <t>29.853254318237305</t>
  </si>
  <si>
    <t>30.335674285888672</t>
  </si>
  <si>
    <t>31.016746520996094</t>
  </si>
  <si>
    <t>31.81131935119629</t>
  </si>
  <si>
    <t>31.820772171020508</t>
  </si>
  <si>
    <t>31.650508880615234</t>
  </si>
  <si>
    <t>31.754562377929688</t>
  </si>
  <si>
    <t>31.092416763305664</t>
  </si>
  <si>
    <t>30.64783477783203</t>
  </si>
  <si>
    <t>30.13703155517578</t>
  </si>
  <si>
    <t>30.534318923950195</t>
  </si>
  <si>
    <t>29.985689163208008</t>
  </si>
  <si>
    <t>30.36405372619629</t>
  </si>
  <si>
    <t>30.260005950927734</t>
  </si>
  <si>
    <t>30.487024307250977</t>
  </si>
  <si>
    <t>30.903226852416992</t>
  </si>
  <si>
    <t>29.484346389770508</t>
  </si>
  <si>
    <t>29.28570556640625</t>
  </si>
  <si>
    <t>29.33300018310547</t>
  </si>
  <si>
    <t>30.061359405517578</t>
  </si>
  <si>
    <t>29.35192108154297</t>
  </si>
  <si>
    <t>28.954633712768555</t>
  </si>
  <si>
    <t>28.992467880249023</t>
  </si>
  <si>
    <t>29.342458724975586</t>
  </si>
  <si>
    <t>34.374759674072266</t>
  </si>
  <si>
    <t>33.504512786865234</t>
  </si>
  <si>
    <t>33.863956451416016</t>
  </si>
  <si>
    <t>33.684234619140625</t>
  </si>
  <si>
    <t>34.07206344604492</t>
  </si>
  <si>
    <t>33.89234161376953</t>
  </si>
  <si>
    <t>34.8004264831543</t>
  </si>
  <si>
    <t>35.349056243896484</t>
  </si>
  <si>
    <t>35.62337112426758</t>
  </si>
  <si>
    <t>35.3759880065918</t>
  </si>
  <si>
    <t>35.042972564697266</t>
  </si>
  <si>
    <t>34.947818756103516</t>
  </si>
  <si>
    <t>34.529170989990234</t>
  </si>
  <si>
    <t>34.19615173339844</t>
  </si>
  <si>
    <t>35.34744644165039</t>
  </si>
  <si>
    <t>35.49016571044922</t>
  </si>
  <si>
    <t>35.471134185791016</t>
  </si>
  <si>
    <t>35.337928771972656</t>
  </si>
  <si>
    <t>35.27132797241211</t>
  </si>
  <si>
    <t>35.10957336425781</t>
  </si>
  <si>
    <t>34.27227020263672</t>
  </si>
  <si>
    <t>34.443538665771484</t>
  </si>
  <si>
    <t>34.56723403930664</t>
  </si>
  <si>
    <t>34.12003707885742</t>
  </si>
  <si>
    <t>33.99634552001953</t>
  </si>
  <si>
    <t>33.54914474487305</t>
  </si>
  <si>
    <t>33.434974670410156</t>
  </si>
  <si>
    <t>33.97731399536133</t>
  </si>
  <si>
    <t>34.319847106933594</t>
  </si>
  <si>
    <t>34.16761016845703</t>
  </si>
  <si>
    <t>34.05343246459961</t>
  </si>
  <si>
    <t>33.79653549194336</t>
  </si>
  <si>
    <t>33.26370620727539</t>
  </si>
  <si>
    <t>33.21613311767578</t>
  </si>
  <si>
    <t>33.358856201171875</t>
  </si>
  <si>
    <t>33.56817626953125</t>
  </si>
  <si>
    <t>34.35790252685547</t>
  </si>
  <si>
    <t>34.48160171508789</t>
  </si>
  <si>
    <t>35.82318115234375</t>
  </si>
  <si>
    <t>35.2332649230957</t>
  </si>
  <si>
    <t>35.59482955932617</t>
  </si>
  <si>
    <t>35.08102798461914</t>
  </si>
  <si>
    <t>35.05248260498047</t>
  </si>
  <si>
    <t>35.01442337036133</t>
  </si>
  <si>
    <t>35.31890106201172</t>
  </si>
  <si>
    <t>35.138118743896484</t>
  </si>
  <si>
    <t>35.21424102783203</t>
  </si>
  <si>
    <t>35.14763259887695</t>
  </si>
  <si>
    <t>35.185699462890625</t>
  </si>
  <si>
    <t>35.15714645385742</t>
  </si>
  <si>
    <t>35.423561096191406</t>
  </si>
  <si>
    <t>34.795589447021484</t>
  </si>
  <si>
    <t>34.25324630737305</t>
  </si>
  <si>
    <t>34.18663787841797</t>
  </si>
  <si>
    <t>34.46257400512695</t>
  </si>
  <si>
    <t>34.81461715698242</t>
  </si>
  <si>
    <t>35.033451080322266</t>
  </si>
  <si>
    <t>35.00490951538086</t>
  </si>
  <si>
    <t>35.49968338012695</t>
  </si>
  <si>
    <t>34.09149169921875</t>
  </si>
  <si>
    <t>34.310333251953125</t>
  </si>
  <si>
    <t>33.53963851928711</t>
  </si>
  <si>
    <t>34.03440475463867</t>
  </si>
  <si>
    <t>34.15809631347656</t>
  </si>
  <si>
    <t>34.62759017944336</t>
  </si>
  <si>
    <t>33.420318603515625</t>
  </si>
  <si>
    <t>34.349727630615234</t>
  </si>
  <si>
    <t>35.38452911376953</t>
  </si>
  <si>
    <t>36.07439422607422</t>
  </si>
  <si>
    <t>36.313941955566406</t>
  </si>
  <si>
    <t>35.786949157714844</t>
  </si>
  <si>
    <t>35.39411163330078</t>
  </si>
  <si>
    <t>36.23728561401367</t>
  </si>
  <si>
    <t>36.73551940917969</t>
  </si>
  <si>
    <t>36.639713287353516</t>
  </si>
  <si>
    <t>36.71635818481445</t>
  </si>
  <si>
    <t>36.68761444091797</t>
  </si>
  <si>
    <t>37.38706588745117</t>
  </si>
  <si>
    <t>37.233768463134766</t>
  </si>
  <si>
    <t>36.17979431152344</t>
  </si>
  <si>
    <t>34.64675521850586</t>
  </si>
  <si>
    <t>34.455116271972656</t>
  </si>
  <si>
    <t>33.55445861816406</t>
  </si>
  <si>
    <t>32.787940979003906</t>
  </si>
  <si>
    <t>33.707763671875</t>
  </si>
  <si>
    <t>32.95082473754883</t>
  </si>
  <si>
    <t>34.043113708496094</t>
  </si>
  <si>
    <t>33.381996154785156</t>
  </si>
  <si>
    <t>32.73044967651367</t>
  </si>
  <si>
    <t>29.88473892211914</t>
  </si>
  <si>
    <t>32.19388198852539</t>
  </si>
  <si>
    <t>31.551925659179688</t>
  </si>
  <si>
    <t>29.578134536743164</t>
  </si>
  <si>
    <t>32.66337966918945</t>
  </si>
  <si>
    <t>30.392559051513672</t>
  </si>
  <si>
    <t>33.06580352783203</t>
  </si>
  <si>
    <t>32.05016326904297</t>
  </si>
  <si>
    <t>30.948287963867188</t>
  </si>
  <si>
    <t>27.53727149963379</t>
  </si>
  <si>
    <t>27.00070571899414</t>
  </si>
  <si>
    <t>30.05721092224121</t>
  </si>
  <si>
    <t>28.96491241455078</t>
  </si>
  <si>
    <t>30.957874298095703</t>
  </si>
  <si>
    <t>29.741018295288086</t>
  </si>
  <si>
    <t>30.469213485717773</t>
  </si>
  <si>
    <t>29.942230224609375</t>
  </si>
  <si>
    <t>29.329010009765625</t>
  </si>
  <si>
    <t>29.367338180541992</t>
  </si>
  <si>
    <t>29.204452514648438</t>
  </si>
  <si>
    <t>30.833311080932617</t>
  </si>
  <si>
    <t>30.670421600341797</t>
  </si>
  <si>
    <t>31.130338668823242</t>
  </si>
  <si>
    <t>32.213050842285156</t>
  </si>
  <si>
    <t>30.919544219970703</t>
  </si>
  <si>
    <t>33.094547271728516</t>
  </si>
  <si>
    <t>33.113712310791016</t>
  </si>
  <si>
    <t>33.947303771972656</t>
  </si>
  <si>
    <t>34.42637634277344</t>
  </si>
  <si>
    <t>33.45864486694336</t>
  </si>
  <si>
    <t>32.71128463745117</t>
  </si>
  <si>
    <t>34.52219009399414</t>
  </si>
  <si>
    <t>35.5545768737793</t>
  </si>
  <si>
    <t>35.660709381103516</t>
  </si>
  <si>
    <t>35.44845199584961</t>
  </si>
  <si>
    <t>34.94672393798828</t>
  </si>
  <si>
    <t>34.44500732421875</t>
  </si>
  <si>
    <t>34.589725494384766</t>
  </si>
  <si>
    <t>35.34231185913086</t>
  </si>
  <si>
    <t>36.51942443847656</t>
  </si>
  <si>
    <t>36.83781814575195</t>
  </si>
  <si>
    <t>37.6772346496582</t>
  </si>
  <si>
    <t>38.34298324584961</t>
  </si>
  <si>
    <t>36.99219512939453</t>
  </si>
  <si>
    <t>37.320247650146484</t>
  </si>
  <si>
    <t>37.55180358886719</t>
  </si>
  <si>
    <t>37.696537017822266</t>
  </si>
  <si>
    <t>37.204471588134766</t>
  </si>
  <si>
    <t>37.7158317565918</t>
  </si>
  <si>
    <t>37.34918975830078</t>
  </si>
  <si>
    <t>38.32368850708008</t>
  </si>
  <si>
    <t>39.11486053466797</t>
  </si>
  <si>
    <t>38.96048355102539</t>
  </si>
  <si>
    <t>39.80955123901367</t>
  </si>
  <si>
    <t>39.23064041137695</t>
  </si>
  <si>
    <t>39.742008209228516</t>
  </si>
  <si>
    <t>40.58142852783203</t>
  </si>
  <si>
    <t>40.23408126831055</t>
  </si>
  <si>
    <t>41.160335540771484</t>
  </si>
  <si>
    <t>41.37260055541992</t>
  </si>
  <si>
    <t>41.35329818725586</t>
  </si>
  <si>
    <t>40.996307373046875</t>
  </si>
  <si>
    <t>39.21134948730469</t>
  </si>
  <si>
    <t>38.651737213134766</t>
  </si>
  <si>
    <t>39.27887725830078</t>
  </si>
  <si>
    <t>40.34021759033203</t>
  </si>
  <si>
    <t>40.51388931274414</t>
  </si>
  <si>
    <t>40.12794876098633</t>
  </si>
  <si>
    <t>40.504234313964844</t>
  </si>
  <si>
    <t>40.74544906616211</t>
  </si>
  <si>
    <t>39.88673782348633</t>
  </si>
  <si>
    <t>40.205135345458984</t>
  </si>
  <si>
    <t>39.549041748046875</t>
  </si>
  <si>
    <t>40.446346282958984</t>
  </si>
  <si>
    <t>41.334007263183594</t>
  </si>
  <si>
    <t>41.49803161621094</t>
  </si>
  <si>
    <t>42.491817474365234</t>
  </si>
  <si>
    <t>42.665496826171875</t>
  </si>
  <si>
    <t>42.5111198425293</t>
  </si>
  <si>
    <t>41.5076789855957</t>
  </si>
  <si>
    <t>41.58486557006836</t>
  </si>
  <si>
    <t>41.51732635498047</t>
  </si>
  <si>
    <t>41.85502624511719</t>
  </si>
  <si>
    <t>41.87432098388672</t>
  </si>
  <si>
    <t>42.4725227355957</t>
  </si>
  <si>
    <t>41.970802307128906</t>
  </si>
  <si>
    <t>42.64619445800781</t>
  </si>
  <si>
    <t>43.263694763183594</t>
  </si>
  <si>
    <t>43.939090728759766</t>
  </si>
  <si>
    <t>44.22854232788086</t>
  </si>
  <si>
    <t>44.1609992980957</t>
  </si>
  <si>
    <t>44.132057189941406</t>
  </si>
  <si>
    <t>44.84027099609375</t>
  </si>
  <si>
    <t>44.0156364440918</t>
  </si>
  <si>
    <t>45.16041564941406</t>
  </si>
  <si>
    <t>45.50967025756836</t>
  </si>
  <si>
    <t>45.63579177856445</t>
  </si>
  <si>
    <t>46.043251037597656</t>
  </si>
  <si>
    <t>46.11116027832031</t>
  </si>
  <si>
    <t>46.625343322753906</t>
  </si>
  <si>
    <t>46.5089225769043</t>
  </si>
  <si>
    <t>47.003700256347656</t>
  </si>
  <si>
    <t>46.49922561645508</t>
  </si>
  <si>
    <t>45.975341796875</t>
  </si>
  <si>
    <t>46.70294952392578</t>
  </si>
  <si>
    <t>46.57683181762695</t>
  </si>
  <si>
    <t>46.55743408203125</t>
  </si>
  <si>
    <t>46.79997253417969</t>
  </si>
  <si>
    <t>46.635040283203125</t>
  </si>
  <si>
    <t>46.58654022216797</t>
  </si>
  <si>
    <t>46.76116180419922</t>
  </si>
  <si>
    <t>47.09101486206055</t>
  </si>
  <si>
    <t>46.45071792602539</t>
  </si>
  <si>
    <t>46.46041488647461</t>
  </si>
  <si>
    <t>46.654449462890625</t>
  </si>
  <si>
    <t>46.906681060791016</t>
  </si>
  <si>
    <t>47.38206100463867</t>
  </si>
  <si>
    <t>47.40146255493164</t>
  </si>
  <si>
    <t>48.01265335083008</t>
  </si>
  <si>
    <t>48.18727493286133</t>
  </si>
  <si>
    <t>45.616390228271484</t>
  </si>
  <si>
    <t>44.88877487182617</t>
  </si>
  <si>
    <t>42.40519332885742</t>
  </si>
  <si>
    <t>43.87982177734375</t>
  </si>
  <si>
    <t>42.647735595703125</t>
  </si>
  <si>
    <t>42.71564483642578</t>
  </si>
  <si>
    <t>43.006690979003906</t>
  </si>
  <si>
    <t>43.34623718261719</t>
  </si>
  <si>
    <t>42.938777923583984</t>
  </si>
  <si>
    <t>42.725341796875</t>
  </si>
  <si>
    <t>42.414894104003906</t>
  </si>
  <si>
    <t>43.45295715332031</t>
  </si>
  <si>
    <t>42.87086486816406</t>
  </si>
  <si>
    <t>42.95817565917969</t>
  </si>
  <si>
    <t>43.5402717590332</t>
  </si>
  <si>
    <t>44.4036979675293</t>
  </si>
  <si>
    <t>43.97684097290039</t>
  </si>
  <si>
    <t>43.74399948120117</t>
  </si>
  <si>
    <t>43.42384719848633</t>
  </si>
  <si>
    <t>43.21041488647461</t>
  </si>
  <si>
    <t>44.4619140625</t>
  </si>
  <si>
    <t>43.782806396484375</t>
  </si>
  <si>
    <t>44.830562591552734</t>
  </si>
  <si>
    <t>44.62683868408203</t>
  </si>
  <si>
    <t>45.23802947998047</t>
  </si>
  <si>
    <t>46.21788024902344</t>
  </si>
  <si>
    <t>43.99623489379883</t>
  </si>
  <si>
    <t>43.608177185058594</t>
  </si>
  <si>
    <t>43.288028717041016</t>
  </si>
  <si>
    <t>43.90892791748047</t>
  </si>
  <si>
    <t>43.103702545166016</t>
  </si>
  <si>
    <t>43.69549560546875</t>
  </si>
  <si>
    <t>42.628326416015625</t>
  </si>
  <si>
    <t>42.77384948730469</t>
  </si>
  <si>
    <t>43.65668869018555</t>
  </si>
  <si>
    <t>43.217681884765625</t>
  </si>
  <si>
    <t>42.51527404785156</t>
  </si>
  <si>
    <t>41.89090347290039</t>
  </si>
  <si>
    <t>42.06650924682617</t>
  </si>
  <si>
    <t>42.17382049560547</t>
  </si>
  <si>
    <t>43.43230438232422</t>
  </si>
  <si>
    <t>45.09077835083008</t>
  </si>
  <si>
    <t>45.46148681640625</t>
  </si>
  <si>
    <t>45.20783996582031</t>
  </si>
  <si>
    <t>45.83220672607422</t>
  </si>
  <si>
    <t>44.86639404296875</t>
  </si>
  <si>
    <t>45.617576599121094</t>
  </si>
  <si>
    <t>46.085853576660156</t>
  </si>
  <si>
    <t>45.198089599609375</t>
  </si>
  <si>
    <t>46.368770599365234</t>
  </si>
  <si>
    <t>47.42238235473633</t>
  </si>
  <si>
    <t>46.49559020996094</t>
  </si>
  <si>
    <t>46.44681167602539</t>
  </si>
  <si>
    <t>46.80777359008789</t>
  </si>
  <si>
    <t>46.14439010620117</t>
  </si>
  <si>
    <t>46.73948287963867</t>
  </si>
  <si>
    <t>47.744319915771484</t>
  </si>
  <si>
    <t>47.01264190673828</t>
  </si>
  <si>
    <t>47.39311599731445</t>
  </si>
  <si>
    <t>48.241859436035156</t>
  </si>
  <si>
    <t>47.7205924987793</t>
  </si>
  <si>
    <t>46.79608154296875</t>
  </si>
  <si>
    <t>46.589542388916016</t>
  </si>
  <si>
    <t>47.25833511352539</t>
  </si>
  <si>
    <t>47.87795639038086</t>
  </si>
  <si>
    <t>48.29103469848633</t>
  </si>
  <si>
    <t>48.81230545043945</t>
  </si>
  <si>
    <t>47.592735290527344</t>
  </si>
  <si>
    <t>48.39922332763672</t>
  </si>
  <si>
    <t>48.409061431884766</t>
  </si>
  <si>
    <t>49.009010314941406</t>
  </si>
  <si>
    <t>48.65494155883789</t>
  </si>
  <si>
    <t>48.753292083740234</t>
  </si>
  <si>
    <t>48.52708053588867</t>
  </si>
  <si>
    <t>48.79263687133789</t>
  </si>
  <si>
    <t>48.28120040893555</t>
  </si>
  <si>
    <t>49.22538757324219</t>
  </si>
  <si>
    <t>48.90082550048828</t>
  </si>
  <si>
    <t>48.26152801513672</t>
  </si>
  <si>
    <t>48.025489807128906</t>
  </si>
  <si>
    <t>46.86492919921875</t>
  </si>
  <si>
    <t>47.48454284667969</t>
  </si>
  <si>
    <t>48.89098358154297</t>
  </si>
  <si>
    <t>49.913848876953125</t>
  </si>
  <si>
    <t>49.64830017089844</t>
  </si>
  <si>
    <t>50.7695198059082</t>
  </si>
  <si>
    <t>49.86467361450195</t>
  </si>
  <si>
    <t>49.490936279296875</t>
  </si>
  <si>
    <t>49.58928680419922</t>
  </si>
  <si>
    <t>47.89762496948242</t>
  </si>
  <si>
    <t>47.37635803222656</t>
  </si>
  <si>
    <t>46.93377685546875</t>
  </si>
  <si>
    <t>47.33702087402344</t>
  </si>
  <si>
    <t>46.825584411621094</t>
  </si>
  <si>
    <t>47.032127380371094</t>
  </si>
  <si>
    <t>45.881404876708984</t>
  </si>
  <si>
    <t>44.8388671875</t>
  </si>
  <si>
    <t>45.655189514160156</t>
  </si>
  <si>
    <t>45.981727600097656</t>
  </si>
  <si>
    <t>46.50615692138672</t>
  </si>
  <si>
    <t>46.62489318847656</t>
  </si>
  <si>
    <t>46.803001403808594</t>
  </si>
  <si>
    <t>46.97121810913086</t>
  </si>
  <si>
    <t>46.812896728515625</t>
  </si>
  <si>
    <t>47.159217834472656</t>
  </si>
  <si>
    <t>46.57542037963867</t>
  </si>
  <si>
    <t>46.89205551147461</t>
  </si>
  <si>
    <t>46.140045166015625</t>
  </si>
  <si>
    <t>46.45668029785156</t>
  </si>
  <si>
    <t>46.79310989379883</t>
  </si>
  <si>
    <t>46.73373794555664</t>
  </si>
  <si>
    <t>45.83329772949219</t>
  </si>
  <si>
    <t>46.308258056640625</t>
  </si>
  <si>
    <t>46.40720748901367</t>
  </si>
  <si>
    <t>45.79372024536133</t>
  </si>
  <si>
    <t>45.882774353027344</t>
  </si>
  <si>
    <t>47.96070861816406</t>
  </si>
  <si>
    <t>46.981109619140625</t>
  </si>
  <si>
    <t>45.961936950683594</t>
  </si>
  <si>
    <t>43.70589065551758</t>
  </si>
  <si>
    <t>44.70528030395508</t>
  </si>
  <si>
    <t>44.19074249267578</t>
  </si>
  <si>
    <t>45.20991897583008</t>
  </si>
  <si>
    <t>45.66508865356445</t>
  </si>
  <si>
    <t>46.654579162597656</t>
  </si>
  <si>
    <t>47.62428283691406</t>
  </si>
  <si>
    <t>47.21859359741211</t>
  </si>
  <si>
    <t>47.90134048461914</t>
  </si>
  <si>
    <t>47.00090026855469</t>
  </si>
  <si>
    <t>47.129539489746094</t>
  </si>
  <si>
    <t>47.47585678100586</t>
  </si>
  <si>
    <t>47.19880294799805</t>
  </si>
  <si>
    <t>47.72323226928711</t>
  </si>
  <si>
    <t>48.70283126831055</t>
  </si>
  <si>
    <t>50.028751373291016</t>
  </si>
  <si>
    <t>50.14748764038086</t>
  </si>
  <si>
    <t>50.08811950683594</t>
  </si>
  <si>
    <t>49.75168991088867</t>
  </si>
  <si>
    <t>50.57297134399414</t>
  </si>
  <si>
    <t>50.899497985839844</t>
  </si>
  <si>
    <t>50.73128890991211</t>
  </si>
  <si>
    <t>49.40536880493164</t>
  </si>
  <si>
    <t>49.69232177734375</t>
  </si>
  <si>
    <t>49.53400421142578</t>
  </si>
  <si>
    <t>50.17717361450195</t>
  </si>
  <si>
    <t>49.4548454284668</t>
  </si>
  <si>
    <t>49.86053466796875</t>
  </si>
  <si>
    <t>50.00895690917969</t>
  </si>
  <si>
    <t>50.26622772216797</t>
  </si>
  <si>
    <t>50.5927619934082</t>
  </si>
  <si>
    <t>51.51299285888672</t>
  </si>
  <si>
    <t>51.20624542236328</t>
  </si>
  <si>
    <t>51.91260528564453</t>
  </si>
  <si>
    <t>51.65393829345703</t>
  </si>
  <si>
    <t>51.64398956298828</t>
  </si>
  <si>
    <t>51.42511749267578</t>
  </si>
  <si>
    <t>52.59906768798828</t>
  </si>
  <si>
    <t>52.01209259033203</t>
  </si>
  <si>
    <t>52.7284049987793</t>
  </si>
  <si>
    <t>53.01691818237305</t>
  </si>
  <si>
    <t>53.90235900878906</t>
  </si>
  <si>
    <t>52.6090202331543</t>
  </si>
  <si>
    <t>53.47455978393555</t>
  </si>
  <si>
    <t>52.61896896362305</t>
  </si>
  <si>
    <t>51.73352813720703</t>
  </si>
  <si>
    <t>52.9671745300293</t>
  </si>
  <si>
    <t>53.62379455566406</t>
  </si>
  <si>
    <t>53.39496994018555</t>
  </si>
  <si>
    <t>52.1314811706543</t>
  </si>
  <si>
    <t>51.66388702392578</t>
  </si>
  <si>
    <t>52.07178497314453</t>
  </si>
  <si>
    <t>52.10163116455078</t>
  </si>
  <si>
    <t>52.57917022705078</t>
  </si>
  <si>
    <t>52.41999053955078</t>
  </si>
  <si>
    <t>52.63886642456055</t>
  </si>
  <si>
    <t>52.47968673706055</t>
  </si>
  <si>
    <t>52.7681999206543</t>
  </si>
  <si>
    <t>52.2707633972168</t>
  </si>
  <si>
    <t>52.16132354736328</t>
  </si>
  <si>
    <t>52.33045196533203</t>
  </si>
  <si>
    <t>52.79804611206055</t>
  </si>
  <si>
    <t>52.50952911376953</t>
  </si>
  <si>
    <t>52.75824737548828</t>
  </si>
  <si>
    <t>52.34040451049805</t>
  </si>
  <si>
    <t>52.4100456237793</t>
  </si>
  <si>
    <t>52.23096466064453</t>
  </si>
  <si>
    <t>52.45978546142578</t>
  </si>
  <si>
    <t>51.29578399658203</t>
  </si>
  <si>
    <t>50.748600006103516</t>
  </si>
  <si>
    <t>50.042240142822266</t>
  </si>
  <si>
    <t>50.450138092041016</t>
  </si>
  <si>
    <t>51.19629669189453</t>
  </si>
  <si>
    <t>51.32563018798828</t>
  </si>
  <si>
    <t>51.41516876220703</t>
  </si>
  <si>
    <t>51.50470733642578</t>
  </si>
  <si>
    <t>51.38532257080078</t>
  </si>
  <si>
    <t>51.7932243347168</t>
  </si>
  <si>
    <t>52.19116973876953</t>
  </si>
  <si>
    <t>53.4248161315918</t>
  </si>
  <si>
    <t>53.5640983581543</t>
  </si>
  <si>
    <t>53.74317932128906</t>
  </si>
  <si>
    <t>52.8875846862793</t>
  </si>
  <si>
    <t>52.95722579956055</t>
  </si>
  <si>
    <t>53.25568771362305</t>
  </si>
  <si>
    <t>53.31538009643555</t>
  </si>
  <si>
    <t>53.2258415222168</t>
  </si>
  <si>
    <t>53.87251281738281</t>
  </si>
  <si>
    <t>53.96205139160156</t>
  </si>
  <si>
    <t>53.63373947143555</t>
  </si>
  <si>
    <t>54.349998474121094</t>
  </si>
  <si>
    <t>54.38999938964844</t>
  </si>
  <si>
    <t>54.02000045776367</t>
  </si>
  <si>
    <t>54.849998474121094</t>
  </si>
  <si>
    <t>54.77000045776367</t>
  </si>
  <si>
    <t>54.709999084472656</t>
  </si>
  <si>
    <t>55.29999923706055</t>
  </si>
  <si>
    <t>55.2599983215332</t>
  </si>
  <si>
    <t>54.959999084472656</t>
  </si>
  <si>
    <t>55.66999816894531</t>
  </si>
  <si>
    <t>55.27000045776367</t>
  </si>
  <si>
    <t>55.619998931884766</t>
  </si>
  <si>
    <t>54.209999084472656</t>
  </si>
  <si>
    <t>55.470001220703125</t>
  </si>
  <si>
    <t>volume</t>
  </si>
  <si>
    <t>2682800.0</t>
  </si>
  <si>
    <t>3823800.0</t>
  </si>
  <si>
    <t>3576400.0</t>
  </si>
  <si>
    <t>4293800.0</t>
  </si>
  <si>
    <t>3184000.0</t>
  </si>
  <si>
    <t>4170400.0</t>
  </si>
  <si>
    <t>2845800.0</t>
  </si>
  <si>
    <t>5817200.0</t>
  </si>
  <si>
    <t>8673200.0</t>
  </si>
  <si>
    <t>9897000.0</t>
  </si>
  <si>
    <t>6536200.0</t>
  </si>
  <si>
    <t>4336600.0</t>
  </si>
  <si>
    <t>3230200.0</t>
  </si>
  <si>
    <t>3166200.0</t>
  </si>
  <si>
    <t>2904600.0</t>
  </si>
  <si>
    <t>2557400.0</t>
  </si>
  <si>
    <t>3359200.0</t>
  </si>
  <si>
    <t>3602200.0</t>
  </si>
  <si>
    <t>4510600.0</t>
  </si>
  <si>
    <t>5082600.0</t>
  </si>
  <si>
    <t>5426800.0</t>
  </si>
  <si>
    <t>3721000.0</t>
  </si>
  <si>
    <t>18199600.0</t>
  </si>
  <si>
    <t>9580000.0</t>
  </si>
  <si>
    <t>8371200.0</t>
  </si>
  <si>
    <t>4964600.0</t>
  </si>
  <si>
    <t>5251000.0</t>
  </si>
  <si>
    <t>5272600.0</t>
  </si>
  <si>
    <t>11185800.0</t>
  </si>
  <si>
    <t>8728600.0</t>
  </si>
  <si>
    <t>5629600.0</t>
  </si>
  <si>
    <t>4381600.0</t>
  </si>
  <si>
    <t>3911400.0</t>
  </si>
  <si>
    <t>5296400.0</t>
  </si>
  <si>
    <t>4502600.0</t>
  </si>
  <si>
    <t>7368600.0</t>
  </si>
  <si>
    <t>8608800.0</t>
  </si>
  <si>
    <t>3142400.0</t>
  </si>
  <si>
    <t>4820400.0</t>
  </si>
  <si>
    <t>15282800.0</t>
  </si>
  <si>
    <t>15703600.0</t>
  </si>
  <si>
    <t>20691800.0</t>
  </si>
  <si>
    <t>11060200.0</t>
  </si>
  <si>
    <t>7186800.0</t>
  </si>
  <si>
    <t>5542600.0</t>
  </si>
  <si>
    <t>7328000.0</t>
  </si>
  <si>
    <t>7978800.0</t>
  </si>
  <si>
    <t>6999800.0</t>
  </si>
  <si>
    <t>4966400.0</t>
  </si>
  <si>
    <t>4231000.0</t>
  </si>
  <si>
    <t>15953000.0</t>
  </si>
  <si>
    <t>9130600.0</t>
  </si>
  <si>
    <t>5054000.0</t>
  </si>
  <si>
    <t>10810400.0</t>
  </si>
  <si>
    <t>9461400.0</t>
  </si>
  <si>
    <t>5745400.0</t>
  </si>
  <si>
    <t>6187600.0</t>
  </si>
  <si>
    <t>4455400.0</t>
  </si>
  <si>
    <t>3559600.0</t>
  </si>
  <si>
    <t>3156200.0</t>
  </si>
  <si>
    <t>3410400.0</t>
  </si>
  <si>
    <t>4101600.0</t>
  </si>
  <si>
    <t>4071000.0</t>
  </si>
  <si>
    <t>5209600.0</t>
  </si>
  <si>
    <t>6899000.0</t>
  </si>
  <si>
    <t>4347600.0</t>
  </si>
  <si>
    <t>4810600.0</t>
  </si>
  <si>
    <t>8222800.0</t>
  </si>
  <si>
    <t>9023200.0</t>
  </si>
  <si>
    <t>19135400.0</t>
  </si>
  <si>
    <t>9001600.0</t>
  </si>
  <si>
    <t>6831200.0</t>
  </si>
  <si>
    <t>6430800.0</t>
  </si>
  <si>
    <t>5244600.0</t>
  </si>
  <si>
    <t>6157400.0</t>
  </si>
  <si>
    <t>5464000.0</t>
  </si>
  <si>
    <t>6127400.0</t>
  </si>
  <si>
    <t>5216000.0</t>
  </si>
  <si>
    <t>8479800.0</t>
  </si>
  <si>
    <t>7279200.0</t>
  </si>
  <si>
    <t>7846600.0</t>
  </si>
  <si>
    <t>8514000.0</t>
  </si>
  <si>
    <t>4924800.0</t>
  </si>
  <si>
    <t>4277800.0</t>
  </si>
  <si>
    <t>8327400.0</t>
  </si>
  <si>
    <t>3884600.0</t>
  </si>
  <si>
    <t>3455400.0</t>
  </si>
  <si>
    <t>4084200.0</t>
  </si>
  <si>
    <t>3178800.0</t>
  </si>
  <si>
    <t>4240000.0</t>
  </si>
  <si>
    <t>5071800.0</t>
  </si>
  <si>
    <t>2921800.0</t>
  </si>
  <si>
    <t>3742200.0</t>
  </si>
  <si>
    <t>3502600.0</t>
  </si>
  <si>
    <t>2491600.0</t>
  </si>
  <si>
    <t>1864200.0</t>
  </si>
  <si>
    <t>2289200.0</t>
  </si>
  <si>
    <t>1994200.0</t>
  </si>
  <si>
    <t>3701600.0</t>
  </si>
  <si>
    <t>2152200.0</t>
  </si>
  <si>
    <t>2972400.0</t>
  </si>
  <si>
    <t>4725600.0</t>
  </si>
  <si>
    <t>2790600.0</t>
  </si>
  <si>
    <t>2737600.0</t>
  </si>
  <si>
    <t>3587000.0</t>
  </si>
  <si>
    <t>2986600.0</t>
  </si>
  <si>
    <t>2007000.0</t>
  </si>
  <si>
    <t>2173600.0</t>
  </si>
  <si>
    <t>3111600.0</t>
  </si>
  <si>
    <t>2960600.0</t>
  </si>
  <si>
    <t>3063400.0</t>
  </si>
  <si>
    <t>2314800.0</t>
  </si>
  <si>
    <t>2626400.0</t>
  </si>
  <si>
    <t>2286800.0</t>
  </si>
  <si>
    <t>3644400.0</t>
  </si>
  <si>
    <t>4368000.0</t>
  </si>
  <si>
    <t>4505800.0</t>
  </si>
  <si>
    <t>2698200.0</t>
  </si>
  <si>
    <t>1921400.0</t>
  </si>
  <si>
    <t>2925400.0</t>
  </si>
  <si>
    <t>2601000.0</t>
  </si>
  <si>
    <t>2827400.0</t>
  </si>
  <si>
    <t>3736800.0</t>
  </si>
  <si>
    <t>2914600.0</t>
  </si>
  <si>
    <t>4490400.0</t>
  </si>
  <si>
    <t>3762800.0</t>
  </si>
  <si>
    <t>3386800.0</t>
  </si>
  <si>
    <t>5002000.0</t>
  </si>
  <si>
    <t>5546000.0</t>
  </si>
  <si>
    <t>3298200.0</t>
  </si>
  <si>
    <t>3355400.0</t>
  </si>
  <si>
    <t>5878800.0</t>
  </si>
  <si>
    <t>13690600.0</t>
  </si>
  <si>
    <t>9219000.0</t>
  </si>
  <si>
    <t>4869600.0</t>
  </si>
  <si>
    <t>4187000.0</t>
  </si>
  <si>
    <t>4383400.0</t>
  </si>
  <si>
    <t>6225200.0</t>
  </si>
  <si>
    <t>4663600.0</t>
  </si>
  <si>
    <t>6074200.0</t>
  </si>
  <si>
    <t>5606000.0</t>
  </si>
  <si>
    <t>3362200.0</t>
  </si>
  <si>
    <t>4155400.0</t>
  </si>
  <si>
    <t>3434800.0</t>
  </si>
  <si>
    <t>3577000.0</t>
  </si>
  <si>
    <t>4990400.0</t>
  </si>
  <si>
    <t>3283000.0</t>
  </si>
  <si>
    <t>3303000.0</t>
  </si>
  <si>
    <t>6570400.0</t>
  </si>
  <si>
    <t>5597600.0</t>
  </si>
  <si>
    <t>4012000.0</t>
  </si>
  <si>
    <t>4976000.0</t>
  </si>
  <si>
    <t>4795000.0</t>
  </si>
  <si>
    <t>4430600.0</t>
  </si>
  <si>
    <t>2171200.0</t>
  </si>
  <si>
    <t>2298400.0</t>
  </si>
  <si>
    <t>2306600.0</t>
  </si>
  <si>
    <t>3000800.0</t>
  </si>
  <si>
    <t>3427000.0</t>
  </si>
  <si>
    <t>4269800.0</t>
  </si>
  <si>
    <t>8792200.0</t>
  </si>
  <si>
    <t>12435400.0</t>
  </si>
  <si>
    <t>14457800.0</t>
  </si>
  <si>
    <t>7406800.0</t>
  </si>
  <si>
    <t>5410400.0</t>
  </si>
  <si>
    <t>4012800.0</t>
  </si>
  <si>
    <t>3881400.0</t>
  </si>
  <si>
    <t>5375400.0</t>
  </si>
  <si>
    <t>4533600.0</t>
  </si>
  <si>
    <t>5530200.0</t>
  </si>
  <si>
    <t>3920200.0</t>
  </si>
  <si>
    <t>5505600.0</t>
  </si>
  <si>
    <t>3977600.0</t>
  </si>
  <si>
    <t>3947400.0</t>
  </si>
  <si>
    <t>2858600.0</t>
  </si>
  <si>
    <t>2534000.0</t>
  </si>
  <si>
    <t>3597200.0</t>
  </si>
  <si>
    <t>4536600.0</t>
  </si>
  <si>
    <t>4545200.0</t>
  </si>
  <si>
    <t>13005400.0</t>
  </si>
  <si>
    <t>4023800.0</t>
  </si>
  <si>
    <t>3709800.0</t>
  </si>
  <si>
    <t>2848200.0</t>
  </si>
  <si>
    <t>3860400.0</t>
  </si>
  <si>
    <t>3177000.0</t>
  </si>
  <si>
    <t>7048600.0</t>
  </si>
  <si>
    <t>6410400.0</t>
  </si>
  <si>
    <t>8168400.0</t>
  </si>
  <si>
    <t>8380600.0</t>
  </si>
  <si>
    <t>8635800.0</t>
  </si>
  <si>
    <t>4423400.0</t>
  </si>
  <si>
    <t>4506400.0</t>
  </si>
  <si>
    <t>8572000.0</t>
  </si>
  <si>
    <t>8308000.0</t>
  </si>
  <si>
    <t>6533000.0</t>
  </si>
  <si>
    <t>6797000.0</t>
  </si>
  <si>
    <t>12685600.0</t>
  </si>
  <si>
    <t>8922400.0</t>
  </si>
  <si>
    <t>7912800.0</t>
  </si>
  <si>
    <t>6854400.0</t>
  </si>
  <si>
    <t>4003400.0</t>
  </si>
  <si>
    <t>4911200.0</t>
  </si>
  <si>
    <t>4476400.0</t>
  </si>
  <si>
    <t>8132200.0</t>
  </si>
  <si>
    <t>6467400.0</t>
  </si>
  <si>
    <t>4151200.0</t>
  </si>
  <si>
    <t>4238200.0</t>
  </si>
  <si>
    <t>4934800.0</t>
  </si>
  <si>
    <t>3581400.0</t>
  </si>
  <si>
    <t>4954000.0</t>
  </si>
  <si>
    <t>7959800.0</t>
  </si>
  <si>
    <t>4535000.0</t>
  </si>
  <si>
    <t>5070400.0</t>
  </si>
  <si>
    <t>7061200.0</t>
  </si>
  <si>
    <t>5418000.0</t>
  </si>
  <si>
    <t>5376200.0</t>
  </si>
  <si>
    <t>3718000.0</t>
  </si>
  <si>
    <t>4135400.0</t>
  </si>
  <si>
    <t>11953600.0</t>
  </si>
  <si>
    <t>4563400.0</t>
  </si>
  <si>
    <t>3472400.0</t>
  </si>
  <si>
    <t>2898800.0</t>
  </si>
  <si>
    <t>3716000.0</t>
  </si>
  <si>
    <t>4460600.0</t>
  </si>
  <si>
    <t>3444600.0</t>
  </si>
  <si>
    <t>3924000.0</t>
  </si>
  <si>
    <t>4378800.0</t>
  </si>
  <si>
    <t>3049800.0</t>
  </si>
  <si>
    <t>1535800.0</t>
  </si>
  <si>
    <t>4868000.0</t>
  </si>
  <si>
    <t>5844000.0</t>
  </si>
  <si>
    <t>4438000.0</t>
  </si>
  <si>
    <t>6040800.0</t>
  </si>
  <si>
    <t>4806400.0</t>
  </si>
  <si>
    <t>5984200.0</t>
  </si>
  <si>
    <t>4629000.0</t>
  </si>
  <si>
    <t>4356600.0</t>
  </si>
  <si>
    <t>3222000.0</t>
  </si>
  <si>
    <t>4697400.0</t>
  </si>
  <si>
    <t>3713800.0</t>
  </si>
  <si>
    <t>4289600.0</t>
  </si>
  <si>
    <t>4135800.0</t>
  </si>
  <si>
    <t>6047400.0</t>
  </si>
  <si>
    <t>10781800.0</t>
  </si>
  <si>
    <t>5801200.0</t>
  </si>
  <si>
    <t>5062000.0</t>
  </si>
  <si>
    <t>7509000.0</t>
  </si>
  <si>
    <t>2786600.0</t>
  </si>
  <si>
    <t>3209600.0</t>
  </si>
  <si>
    <t>3394200.0</t>
  </si>
  <si>
    <t>3982000.0</t>
  </si>
  <si>
    <t>2984000.0</t>
  </si>
  <si>
    <t>7087600.0</t>
  </si>
  <si>
    <t>6889200.0</t>
  </si>
  <si>
    <t>7459000.0</t>
  </si>
  <si>
    <t>6075600.0</t>
  </si>
  <si>
    <t>6012600.0</t>
  </si>
  <si>
    <t>8575800.0</t>
  </si>
  <si>
    <t>5860400.0</t>
  </si>
  <si>
    <t>8745800.0</t>
  </si>
  <si>
    <t>11498000.0</t>
  </si>
  <si>
    <t>29707400.0</t>
  </si>
  <si>
    <t>11971600.0</t>
  </si>
  <si>
    <t>9284200.0</t>
  </si>
  <si>
    <t>8038400.0</t>
  </si>
  <si>
    <t>7452800.0</t>
  </si>
  <si>
    <t>6746400.0</t>
  </si>
  <si>
    <t>8681800.0</t>
  </si>
  <si>
    <t>7259800.0</t>
  </si>
  <si>
    <t>8110200.0</t>
  </si>
  <si>
    <t>7864400.0</t>
  </si>
  <si>
    <t>8986600.0</t>
  </si>
  <si>
    <t>5760400.0</t>
  </si>
  <si>
    <t>7803400.0</t>
  </si>
  <si>
    <t>22427800.0</t>
  </si>
  <si>
    <t>9790000.0</t>
  </si>
  <si>
    <t>12175000.0</t>
  </si>
  <si>
    <t>11153200.0</t>
  </si>
  <si>
    <t>8740400.0</t>
  </si>
  <si>
    <t>8609000.0</t>
  </si>
  <si>
    <t>4328000.0</t>
  </si>
  <si>
    <t>5197400.0</t>
  </si>
  <si>
    <t>6551600.0</t>
  </si>
  <si>
    <t>4588800.0</t>
  </si>
  <si>
    <t>4912400.0</t>
  </si>
  <si>
    <t>4604400.0</t>
  </si>
  <si>
    <t>4430400.0</t>
  </si>
  <si>
    <t>3539000.0</t>
  </si>
  <si>
    <t>4338200.0</t>
  </si>
  <si>
    <t>7818600.0</t>
  </si>
  <si>
    <t>9046600.0</t>
  </si>
  <si>
    <t>6587800.0</t>
  </si>
  <si>
    <t>4592200.0</t>
  </si>
  <si>
    <t>8059600.0</t>
  </si>
  <si>
    <t>5178800.0</t>
  </si>
  <si>
    <t>6919400.0</t>
  </si>
  <si>
    <t>4691200.0</t>
  </si>
  <si>
    <t>5425200.0</t>
  </si>
  <si>
    <t>4523600.0</t>
  </si>
  <si>
    <t>2916400.0</t>
  </si>
  <si>
    <t>5131200.0</t>
  </si>
  <si>
    <t>6269200.0</t>
  </si>
  <si>
    <t>6556600.0</t>
  </si>
  <si>
    <t>7237200.0</t>
  </si>
  <si>
    <t>5044000.0</t>
  </si>
  <si>
    <t>6053600.0</t>
  </si>
  <si>
    <t>4265400.0</t>
  </si>
  <si>
    <t>3856000.0</t>
  </si>
  <si>
    <t>3870200.0</t>
  </si>
  <si>
    <t>3825200.0</t>
  </si>
  <si>
    <t>4986000.0</t>
  </si>
  <si>
    <t>4339800.0</t>
  </si>
  <si>
    <t>6549400.0</t>
  </si>
  <si>
    <t>6761800.0</t>
  </si>
  <si>
    <t>7335600.0</t>
  </si>
  <si>
    <t>7763600.0</t>
  </si>
  <si>
    <t>6104800.0</t>
  </si>
  <si>
    <t>4923600.0</t>
  </si>
  <si>
    <t>7599800.0</t>
  </si>
  <si>
    <t>15844600.0</t>
  </si>
  <si>
    <t>7009800.0</t>
  </si>
  <si>
    <t>4534200.0</t>
  </si>
  <si>
    <t>3863200.0</t>
  </si>
  <si>
    <t>4102600.0</t>
  </si>
  <si>
    <t>4058200.0</t>
  </si>
  <si>
    <t>3313400.0</t>
  </si>
  <si>
    <t>2833800.0</t>
  </si>
  <si>
    <t>3436600.0</t>
  </si>
  <si>
    <t>3612000.0</t>
  </si>
  <si>
    <t>4933600.0</t>
  </si>
  <si>
    <t>10044600.0</t>
  </si>
  <si>
    <t>9465600.0</t>
  </si>
  <si>
    <t>7806000.0</t>
  </si>
  <si>
    <t>6692000.0</t>
  </si>
  <si>
    <t>5019600.0</t>
  </si>
  <si>
    <t>5845400.0</t>
  </si>
  <si>
    <t>7605200.0</t>
  </si>
  <si>
    <t>4185000.0</t>
  </si>
  <si>
    <t>3823200.0</t>
  </si>
  <si>
    <t>3746400.0</t>
  </si>
  <si>
    <t>4006200.0</t>
  </si>
  <si>
    <t>6713000.0</t>
  </si>
  <si>
    <t>4124400.0</t>
  </si>
  <si>
    <t>4453000.0</t>
  </si>
  <si>
    <t>4067800.0</t>
  </si>
  <si>
    <t>5107800.0</t>
  </si>
  <si>
    <t>4558000.0</t>
  </si>
  <si>
    <t>5330000.0</t>
  </si>
  <si>
    <t>2851400.0</t>
  </si>
  <si>
    <t>3541600.0</t>
  </si>
  <si>
    <t>3763600.0</t>
  </si>
  <si>
    <t>3977800.0</t>
  </si>
  <si>
    <t>4264200.0</t>
  </si>
  <si>
    <t>5166000.0</t>
  </si>
  <si>
    <t>4634600.0</t>
  </si>
  <si>
    <t>2924000.0</t>
  </si>
  <si>
    <t>4505600.0</t>
  </si>
  <si>
    <t>6923200.0</t>
  </si>
  <si>
    <t>4031800.0</t>
  </si>
  <si>
    <t>4661800.0</t>
  </si>
  <si>
    <t>4845000.0</t>
  </si>
  <si>
    <t>4220800.0</t>
  </si>
  <si>
    <t>5960200.0</t>
  </si>
  <si>
    <t>4065000.0</t>
  </si>
  <si>
    <t>3575800.0</t>
  </si>
  <si>
    <t>4143000.0</t>
  </si>
  <si>
    <t>7535000.0</t>
  </si>
  <si>
    <t>3641400.0</t>
  </si>
  <si>
    <t>2751200.0</t>
  </si>
  <si>
    <t>3312200.0</t>
  </si>
  <si>
    <t>7762000.0</t>
  </si>
  <si>
    <t>6391400.0</t>
  </si>
  <si>
    <t>6202600.0</t>
  </si>
  <si>
    <t>4926200.0</t>
  </si>
  <si>
    <t>5424000.0</t>
  </si>
  <si>
    <t>5333200.0</t>
  </si>
  <si>
    <t>3747200.0</t>
  </si>
  <si>
    <t>5732800.0</t>
  </si>
  <si>
    <t>5104000.0</t>
  </si>
  <si>
    <t>5079600.0</t>
  </si>
  <si>
    <t>8016600.0</t>
  </si>
  <si>
    <t>16148000.0</t>
  </si>
  <si>
    <t>8486000.0</t>
  </si>
  <si>
    <t>6744400.0</t>
  </si>
  <si>
    <t>9313000.0</t>
  </si>
  <si>
    <t>5141400.0</t>
  </si>
  <si>
    <t>7939400.0</t>
  </si>
  <si>
    <t>6039200.0</t>
  </si>
  <si>
    <t>8443600.0</t>
  </si>
  <si>
    <t>7983400.0</t>
  </si>
  <si>
    <t>4446200.0</t>
  </si>
  <si>
    <t>6346600.0</t>
  </si>
  <si>
    <t>8228000.0</t>
  </si>
  <si>
    <t>9212200.0</t>
  </si>
  <si>
    <t>5633200.0</t>
  </si>
  <si>
    <t>6478800.0</t>
  </si>
  <si>
    <t>5402000.0</t>
  </si>
  <si>
    <t>6581600.0</t>
  </si>
  <si>
    <t>7754800.0</t>
  </si>
  <si>
    <t>3754800.0</t>
  </si>
  <si>
    <t>3345600.0</t>
  </si>
  <si>
    <t>2860600.0</t>
  </si>
  <si>
    <t>2301800.0</t>
  </si>
  <si>
    <t>4190200.0</t>
  </si>
  <si>
    <t>2531200.0</t>
  </si>
  <si>
    <t>2452000.0</t>
  </si>
  <si>
    <t>2047600.0</t>
  </si>
  <si>
    <t>2443000.0</t>
  </si>
  <si>
    <t>2396800.0</t>
  </si>
  <si>
    <t>2226000.0</t>
  </si>
  <si>
    <t>2829600.0</t>
  </si>
  <si>
    <t>2243400.0</t>
  </si>
  <si>
    <t>2260200.0</t>
  </si>
  <si>
    <t>2179200.0</t>
  </si>
  <si>
    <t>2660400.0</t>
  </si>
  <si>
    <t>1780000.0</t>
  </si>
  <si>
    <t>2137000.0</t>
  </si>
  <si>
    <t>3685800.0</t>
  </si>
  <si>
    <t>4817800.0</t>
  </si>
  <si>
    <t>2816200.0</t>
  </si>
  <si>
    <t>3850200.0</t>
  </si>
  <si>
    <t>4398600.0</t>
  </si>
  <si>
    <t>2956400.0</t>
  </si>
  <si>
    <t>6095400.0</t>
  </si>
  <si>
    <t>6197800.0</t>
  </si>
  <si>
    <t>7623000.0</t>
  </si>
  <si>
    <t>8942000.0</t>
  </si>
  <si>
    <t>6860600.0</t>
  </si>
  <si>
    <t>6180000.0</t>
  </si>
  <si>
    <t>4391800.0</t>
  </si>
  <si>
    <t>4142000.0</t>
  </si>
  <si>
    <t>4864600.0</t>
  </si>
  <si>
    <t>3695000.0</t>
  </si>
  <si>
    <t>3377200.0</t>
  </si>
  <si>
    <t>2774000.0</t>
  </si>
  <si>
    <t>3343800.0</t>
  </si>
  <si>
    <t>2719800.0</t>
  </si>
  <si>
    <t>3380600.0</t>
  </si>
  <si>
    <t>6479200.0</t>
  </si>
  <si>
    <t>3101800.0</t>
  </si>
  <si>
    <t>3005200.0</t>
  </si>
  <si>
    <t>4152800.0</t>
  </si>
  <si>
    <t>5775200.0</t>
  </si>
  <si>
    <t>9781400.0</t>
  </si>
  <si>
    <t>14138800.0</t>
  </si>
  <si>
    <t>9152400.0</t>
  </si>
  <si>
    <t>9659000.0</t>
  </si>
  <si>
    <t>6736000.0</t>
  </si>
  <si>
    <t>5407200.0</t>
  </si>
  <si>
    <t>4313400.0</t>
  </si>
  <si>
    <t>6537400.0</t>
  </si>
  <si>
    <t>4512800.0</t>
  </si>
  <si>
    <t>3327200.0</t>
  </si>
  <si>
    <t>4845400.0</t>
  </si>
  <si>
    <t>3730600.0</t>
  </si>
  <si>
    <t>3458200.0</t>
  </si>
  <si>
    <t>2500600.0</t>
  </si>
  <si>
    <t>2429800.0</t>
  </si>
  <si>
    <t>3524600.0</t>
  </si>
  <si>
    <t>3320600.0</t>
  </si>
  <si>
    <t>4478400.0</t>
  </si>
  <si>
    <t>7175000.0</t>
  </si>
  <si>
    <t>5823400.0</t>
  </si>
  <si>
    <t>4029000.0</t>
  </si>
  <si>
    <t>11455000.0</t>
  </si>
  <si>
    <t>11155800.0</t>
  </si>
  <si>
    <t>10038000.0</t>
  </si>
  <si>
    <t>7959600.0</t>
  </si>
  <si>
    <t>5086000.0</t>
  </si>
  <si>
    <t>4792600.0</t>
  </si>
  <si>
    <t>5777800.0</t>
  </si>
  <si>
    <t>3718400.0</t>
  </si>
  <si>
    <t>4073200.0</t>
  </si>
  <si>
    <t>5027600.0</t>
  </si>
  <si>
    <t>3845800.0</t>
  </si>
  <si>
    <t>1076800.0</t>
  </si>
  <si>
    <t>4579800.0</t>
  </si>
  <si>
    <t>6853000.0</t>
  </si>
  <si>
    <t>7390000.0</t>
  </si>
  <si>
    <t>7315200.0</t>
  </si>
  <si>
    <t>7162000.0</t>
  </si>
  <si>
    <t>12542800.0</t>
  </si>
  <si>
    <t>10375800.0</t>
  </si>
  <si>
    <t>6310800.0</t>
  </si>
  <si>
    <t>5574400.0</t>
  </si>
  <si>
    <t>4364800.0</t>
  </si>
  <si>
    <t>4790000.0</t>
  </si>
  <si>
    <t>5647000.0</t>
  </si>
  <si>
    <t>4638800.0</t>
  </si>
  <si>
    <t>4692000.0</t>
  </si>
  <si>
    <t>5987000.0</t>
  </si>
  <si>
    <t>4634200.0</t>
  </si>
  <si>
    <t>2869400.0</t>
  </si>
  <si>
    <t>2285000.0</t>
  </si>
  <si>
    <t>2569800.0</t>
  </si>
  <si>
    <t>1889000.0</t>
  </si>
  <si>
    <t>1465000.0</t>
  </si>
  <si>
    <t>2729800.0</t>
  </si>
  <si>
    <t>3127800.0</t>
  </si>
  <si>
    <t>2943600.0</t>
  </si>
  <si>
    <t>5669400.0</t>
  </si>
  <si>
    <t>5210000.0</t>
  </si>
  <si>
    <t>5105400.0</t>
  </si>
  <si>
    <t>4402200.0</t>
  </si>
  <si>
    <t>4623800.0</t>
  </si>
  <si>
    <t>3796200.0</t>
  </si>
  <si>
    <t>5475400.0</t>
  </si>
  <si>
    <t>6417600.0</t>
  </si>
  <si>
    <t>4630600.0</t>
  </si>
  <si>
    <t>6611600.0</t>
  </si>
  <si>
    <t>16821000.0</t>
  </si>
  <si>
    <t>7668200.0</t>
  </si>
  <si>
    <t>5579400.0</t>
  </si>
  <si>
    <t>4882400.0</t>
  </si>
  <si>
    <t>8585400.0</t>
  </si>
  <si>
    <t>8213800.0</t>
  </si>
  <si>
    <t>4920200.0</t>
  </si>
  <si>
    <t>5100200.0</t>
  </si>
  <si>
    <t>4025200.0</t>
  </si>
  <si>
    <t>4118600.0</t>
  </si>
  <si>
    <t>4070600.0</t>
  </si>
  <si>
    <t>5066400.0</t>
  </si>
  <si>
    <t>7970600.0</t>
  </si>
  <si>
    <t>5565000.0</t>
  </si>
  <si>
    <t>2711200.0</t>
  </si>
  <si>
    <t>2390000.0</t>
  </si>
  <si>
    <t>2296800.0</t>
  </si>
  <si>
    <t>2193400.0</t>
  </si>
  <si>
    <t>2421600.0</t>
  </si>
  <si>
    <t>2941800.0</t>
  </si>
  <si>
    <t>2283000.0</t>
  </si>
  <si>
    <t>3366200.0</t>
  </si>
  <si>
    <t>3027600.0</t>
  </si>
  <si>
    <t>2340200.0</t>
  </si>
  <si>
    <t>3639000.0</t>
  </si>
  <si>
    <t>2621000.0</t>
  </si>
  <si>
    <t>2526400.0</t>
  </si>
  <si>
    <t>3332600.0</t>
  </si>
  <si>
    <t>4326000.0</t>
  </si>
  <si>
    <t>4419200.0</t>
  </si>
  <si>
    <t>5176600.0</t>
  </si>
  <si>
    <t>7704400.0</t>
  </si>
  <si>
    <t>4215600.0</t>
  </si>
  <si>
    <t>3061200.0</t>
  </si>
  <si>
    <t>4933800.0</t>
  </si>
  <si>
    <t>3471800.0</t>
  </si>
  <si>
    <t>3697200.0</t>
  </si>
  <si>
    <t>2872200.0</t>
  </si>
  <si>
    <t>2730400.0</t>
  </si>
  <si>
    <t>2931400.0</t>
  </si>
  <si>
    <t>5789600.0</t>
  </si>
  <si>
    <t>3141200.0</t>
  </si>
  <si>
    <t>4397600.0</t>
  </si>
  <si>
    <t>3335200.0</t>
  </si>
  <si>
    <t>3362400.0</t>
  </si>
  <si>
    <t>2899200.0</t>
  </si>
  <si>
    <t>4681600.0</t>
  </si>
  <si>
    <t>3294000.0</t>
  </si>
  <si>
    <t>4199800.0</t>
  </si>
  <si>
    <t>2158200.0</t>
  </si>
  <si>
    <t>3819600.0</t>
  </si>
  <si>
    <t>4864400.0</t>
  </si>
  <si>
    <t>4103800.0</t>
  </si>
  <si>
    <t>5151400.0</t>
  </si>
  <si>
    <t>5718600.0</t>
  </si>
  <si>
    <t>6131800.0</t>
  </si>
  <si>
    <t>5643600.0</t>
  </si>
  <si>
    <t>7776400.0</t>
  </si>
  <si>
    <t>24444800.0</t>
  </si>
  <si>
    <t>9653200.0</t>
  </si>
  <si>
    <t>6238400.0</t>
  </si>
  <si>
    <t>13589400.0</t>
  </si>
  <si>
    <t>12862600.0</t>
  </si>
  <si>
    <t>7263600.0</t>
  </si>
  <si>
    <t>5531200.0</t>
  </si>
  <si>
    <t>6613400.0</t>
  </si>
  <si>
    <t>6045600.0</t>
  </si>
  <si>
    <t>5183600.0</t>
  </si>
  <si>
    <t>4987000.0</t>
  </si>
  <si>
    <t>7428400.0</t>
  </si>
  <si>
    <t>6002600.0</t>
  </si>
  <si>
    <t>6035400.0</t>
  </si>
  <si>
    <t>8235000.0</t>
  </si>
  <si>
    <t>4675400.0</t>
  </si>
  <si>
    <t>4220600.0</t>
  </si>
  <si>
    <t>4996000.0</t>
  </si>
  <si>
    <t>4257800.0</t>
  </si>
  <si>
    <t>4553200.0</t>
  </si>
  <si>
    <t>3810000.0</t>
  </si>
  <si>
    <t>6101000.0</t>
  </si>
  <si>
    <t>7308200.0</t>
  </si>
  <si>
    <t>9391000.0</t>
  </si>
  <si>
    <t>8654200.0</t>
  </si>
  <si>
    <t>6063600.0</t>
  </si>
  <si>
    <t>4388400.0</t>
  </si>
  <si>
    <t>3043800.0</t>
  </si>
  <si>
    <t>4309600.0</t>
  </si>
  <si>
    <t>6550000.0</t>
  </si>
  <si>
    <t>6535000.0</t>
  </si>
  <si>
    <t>4637000.0</t>
  </si>
  <si>
    <t>7302400.0</t>
  </si>
  <si>
    <t>9297400.0</t>
  </si>
  <si>
    <t>7494800.0</t>
  </si>
  <si>
    <t>14101600.0</t>
  </si>
  <si>
    <t>7087800.0</t>
  </si>
  <si>
    <t>5721600.0</t>
  </si>
  <si>
    <t>7950800.0</t>
  </si>
  <si>
    <t>6564200.0</t>
  </si>
  <si>
    <t>5853800.0</t>
  </si>
  <si>
    <t>4177800.0</t>
  </si>
  <si>
    <t>8861200.0</t>
  </si>
  <si>
    <t>5409400.0</t>
  </si>
  <si>
    <t>3402400.0</t>
  </si>
  <si>
    <t>3604200.0</t>
  </si>
  <si>
    <t>3753600.0</t>
  </si>
  <si>
    <t>5281600.0</t>
  </si>
  <si>
    <t>3932200.0</t>
  </si>
  <si>
    <t>4939200.0</t>
  </si>
  <si>
    <t>9928800.0</t>
  </si>
  <si>
    <t>5431800.0</t>
  </si>
  <si>
    <t>3791200.0</t>
  </si>
  <si>
    <t>2976400.0</t>
  </si>
  <si>
    <t>6958400.0</t>
  </si>
  <si>
    <t>4859000.0</t>
  </si>
  <si>
    <t>3480400.0</t>
  </si>
  <si>
    <t>5696000.0</t>
  </si>
  <si>
    <t>9022000.0</t>
  </si>
  <si>
    <t>36192000.0</t>
  </si>
  <si>
    <t>20345000.0</t>
  </si>
  <si>
    <t>7068800.0</t>
  </si>
  <si>
    <t>6710400.0</t>
  </si>
  <si>
    <t>6921000.0</t>
  </si>
  <si>
    <t>14085000.0</t>
  </si>
  <si>
    <t>7437600.0</t>
  </si>
  <si>
    <t>9463200.0</t>
  </si>
  <si>
    <t>7295200.0</t>
  </si>
  <si>
    <t>7650200.0</t>
  </si>
  <si>
    <t>5397200.0</t>
  </si>
  <si>
    <t>9360800.0</t>
  </si>
  <si>
    <t>6259400.0</t>
  </si>
  <si>
    <t>4783200.0</t>
  </si>
  <si>
    <t>6656200.0</t>
  </si>
  <si>
    <t>5712600.0</t>
  </si>
  <si>
    <t>4733400.0</t>
  </si>
  <si>
    <t>7585600.0</t>
  </si>
  <si>
    <t>3398200.0</t>
  </si>
  <si>
    <t>4006600.0</t>
  </si>
  <si>
    <t>4018400.0</t>
  </si>
  <si>
    <t>3887400.0</t>
  </si>
  <si>
    <t>3207200.0</t>
  </si>
  <si>
    <t>2492400.0</t>
  </si>
  <si>
    <t>3009200.0</t>
  </si>
  <si>
    <t>3304200.0</t>
  </si>
  <si>
    <t>7041000.0</t>
  </si>
  <si>
    <t>6770000.0</t>
  </si>
  <si>
    <t>11835200.0</t>
  </si>
  <si>
    <t>7007400.0</t>
  </si>
  <si>
    <t>5137000.0</t>
  </si>
  <si>
    <t>4482400.0</t>
  </si>
  <si>
    <t>5128400.0</t>
  </si>
  <si>
    <t>4896200.0</t>
  </si>
  <si>
    <t>3490600.0</t>
  </si>
  <si>
    <t>3621600.0</t>
  </si>
  <si>
    <t>4873800.0</t>
  </si>
  <si>
    <t>3583600.0</t>
  </si>
  <si>
    <t>3810200.0</t>
  </si>
  <si>
    <t>5181000.0</t>
  </si>
  <si>
    <t>9895800.0</t>
  </si>
  <si>
    <t>4667000.0</t>
  </si>
  <si>
    <t>5725800.0</t>
  </si>
  <si>
    <t>3247000.0</t>
  </si>
  <si>
    <t>3598800.0</t>
  </si>
  <si>
    <t>3200000.0</t>
  </si>
  <si>
    <t>6826200.0</t>
  </si>
  <si>
    <t>3484400.0</t>
  </si>
  <si>
    <t>3525800.0</t>
  </si>
  <si>
    <t>6023200.0</t>
  </si>
  <si>
    <t>3266000.0</t>
  </si>
  <si>
    <t>4145400.0</t>
  </si>
  <si>
    <t>4375000.0</t>
  </si>
  <si>
    <t>4625400.0</t>
  </si>
  <si>
    <t>5317000.0</t>
  </si>
  <si>
    <t>5190600.0</t>
  </si>
  <si>
    <t>4537000.0</t>
  </si>
  <si>
    <t>4765600.0</t>
  </si>
  <si>
    <t>4167400.0</t>
  </si>
  <si>
    <t>4500200.0</t>
  </si>
  <si>
    <t>3712800.0</t>
  </si>
  <si>
    <t>6270000.0</t>
  </si>
  <si>
    <t>3041600.0</t>
  </si>
  <si>
    <t>8486800.0</t>
  </si>
  <si>
    <t>17587400.0</t>
  </si>
  <si>
    <t>9266000.0</t>
  </si>
  <si>
    <t>5674600.0</t>
  </si>
  <si>
    <t>6432200.0</t>
  </si>
  <si>
    <t>8844600.0</t>
  </si>
  <si>
    <t>7556000.0</t>
  </si>
  <si>
    <t>4024400.0</t>
  </si>
  <si>
    <t>4194000.0</t>
  </si>
  <si>
    <t>4229200.0</t>
  </si>
  <si>
    <t>7665200.0</t>
  </si>
  <si>
    <t>4840000.0</t>
  </si>
  <si>
    <t>4361400.0</t>
  </si>
  <si>
    <t>3366800.0</t>
  </si>
  <si>
    <t>3039000.0</t>
  </si>
  <si>
    <t>4359400.0</t>
  </si>
  <si>
    <t>3031200.0</t>
  </si>
  <si>
    <t>2483200.0</t>
  </si>
  <si>
    <t>3561200.0</t>
  </si>
  <si>
    <t>2954200.0</t>
  </si>
  <si>
    <t>3128400.0</t>
  </si>
  <si>
    <t>3627800.0</t>
  </si>
  <si>
    <t>3312000.0</t>
  </si>
  <si>
    <t>3482600.0</t>
  </si>
  <si>
    <t>3731400.0</t>
  </si>
  <si>
    <t>3238000.0</t>
  </si>
  <si>
    <t>3322400.0</t>
  </si>
  <si>
    <t>2881800.0</t>
  </si>
  <si>
    <t>3335800.0</t>
  </si>
  <si>
    <t>1982200.0</t>
  </si>
  <si>
    <t>4079200.0</t>
  </si>
  <si>
    <t>1872800.0</t>
  </si>
  <si>
    <t>2901200.0</t>
  </si>
  <si>
    <t>4513200.0</t>
  </si>
  <si>
    <t>5935800.0</t>
  </si>
  <si>
    <t>8656400.0</t>
  </si>
  <si>
    <t>6450800.0</t>
  </si>
  <si>
    <t>10670000.0</t>
  </si>
  <si>
    <t>6469000.0</t>
  </si>
  <si>
    <t>5236600.0</t>
  </si>
  <si>
    <t>4167800.0</t>
  </si>
  <si>
    <t>3399200.0</t>
  </si>
  <si>
    <t>3308400.0</t>
  </si>
  <si>
    <t>4665000.0</t>
  </si>
  <si>
    <t>7543600.0</t>
  </si>
  <si>
    <t>7072800.0</t>
  </si>
  <si>
    <t>2963400.0</t>
  </si>
  <si>
    <t>2089600.0</t>
  </si>
  <si>
    <t>2506000.0</t>
  </si>
  <si>
    <t>2420800.0</t>
  </si>
  <si>
    <t>1257600.0</t>
  </si>
  <si>
    <t>2590800.0</t>
  </si>
  <si>
    <t>3694400.0</t>
  </si>
  <si>
    <t>2508400.0</t>
  </si>
  <si>
    <t>4163200.0</t>
  </si>
  <si>
    <t>4061200.0</t>
  </si>
  <si>
    <t>4180200.0</t>
  </si>
  <si>
    <t>3484000.0</t>
  </si>
  <si>
    <t>4517000.0</t>
  </si>
  <si>
    <t>3834000.0</t>
  </si>
  <si>
    <t>6201000.0</t>
  </si>
  <si>
    <t>4219200.0</t>
  </si>
  <si>
    <t>4251000.0</t>
  </si>
  <si>
    <t>7535800.0</t>
  </si>
  <si>
    <t>17413000.0</t>
  </si>
  <si>
    <t>11646800.0</t>
  </si>
  <si>
    <t>6939000.0</t>
  </si>
  <si>
    <t>6207400.0</t>
  </si>
  <si>
    <t>5913000.0</t>
  </si>
  <si>
    <t>10967600.0</t>
  </si>
  <si>
    <t>8283400.0</t>
  </si>
  <si>
    <t>5340600.0</t>
  </si>
  <si>
    <t>4765800.0</t>
  </si>
  <si>
    <t>5505000.0</t>
  </si>
  <si>
    <t>7103000.0</t>
  </si>
  <si>
    <t>6367400.0</t>
  </si>
  <si>
    <t>5368000.0</t>
  </si>
  <si>
    <t>9165800.0</t>
  </si>
  <si>
    <t>11248000.0</t>
  </si>
  <si>
    <t>5469200.0</t>
  </si>
  <si>
    <t>5651000.0</t>
  </si>
  <si>
    <t>7401800.0</t>
  </si>
  <si>
    <t>6856000.0</t>
  </si>
  <si>
    <t>3867600.0</t>
  </si>
  <si>
    <t>5099800.0</t>
  </si>
  <si>
    <t>4982400.0</t>
  </si>
  <si>
    <t>3984600.0</t>
  </si>
  <si>
    <t>2863200.0</t>
  </si>
  <si>
    <t>4054600.0</t>
  </si>
  <si>
    <t>2405800.0</t>
  </si>
  <si>
    <t>2379800.0</t>
  </si>
  <si>
    <t>2443200.0</t>
  </si>
  <si>
    <t>2671800.0</t>
  </si>
  <si>
    <t>5776400.0</t>
  </si>
  <si>
    <t>4314600.0</t>
  </si>
  <si>
    <t>6291600.0</t>
  </si>
  <si>
    <t>4723800.0</t>
  </si>
  <si>
    <t>5010000.0</t>
  </si>
  <si>
    <t>3390000.0</t>
  </si>
  <si>
    <t>5256000.0</t>
  </si>
  <si>
    <t>3619400.0</t>
  </si>
  <si>
    <t>3171400.0</t>
  </si>
  <si>
    <t>2744600.0</t>
  </si>
  <si>
    <t>4952800.0</t>
  </si>
  <si>
    <t>7555000.0</t>
  </si>
  <si>
    <t>5082200.0</t>
  </si>
  <si>
    <t>4915200.0</t>
  </si>
  <si>
    <t>3059600.0</t>
  </si>
  <si>
    <t>4048200.0</t>
  </si>
  <si>
    <t>4635200.0</t>
  </si>
  <si>
    <t>5962400.0</t>
  </si>
  <si>
    <t>8839800.0</t>
  </si>
  <si>
    <t>5534400.0</t>
  </si>
  <si>
    <t>7290200.0</t>
  </si>
  <si>
    <t>6262400.0</t>
  </si>
  <si>
    <t>4401800.0</t>
  </si>
  <si>
    <t>4655800.0</t>
  </si>
  <si>
    <t>5136600.0</t>
  </si>
  <si>
    <t>5632800.0</t>
  </si>
  <si>
    <t>6351200.0</t>
  </si>
  <si>
    <t>8265800.0</t>
  </si>
  <si>
    <t>24265800.0</t>
  </si>
  <si>
    <t>15129400.0</t>
  </si>
  <si>
    <t>8582800.0</t>
  </si>
  <si>
    <t>8225800.0</t>
  </si>
  <si>
    <t>5393800.0</t>
  </si>
  <si>
    <t>8601800.0</t>
  </si>
  <si>
    <t>7562400.0</t>
  </si>
  <si>
    <t>5508600.0</t>
  </si>
  <si>
    <t>3917600.0</t>
  </si>
  <si>
    <t>5352200.0</t>
  </si>
  <si>
    <t>4418400.0</t>
  </si>
  <si>
    <t>7662600.0</t>
  </si>
  <si>
    <t>6557800.0</t>
  </si>
  <si>
    <t>4994600.0</t>
  </si>
  <si>
    <t>6089800.0</t>
  </si>
  <si>
    <t>5293200.0</t>
  </si>
  <si>
    <t>6541200.0</t>
  </si>
  <si>
    <t>4647600.0</t>
  </si>
  <si>
    <t>4924600.0</t>
  </si>
  <si>
    <t>2097800.0</t>
  </si>
  <si>
    <t>4111800.0</t>
  </si>
  <si>
    <t>3802000.0</t>
  </si>
  <si>
    <t>3575200.0</t>
  </si>
  <si>
    <t>2467000.0</t>
  </si>
  <si>
    <t>4864200.0</t>
  </si>
  <si>
    <t>4101000.0</t>
  </si>
  <si>
    <t>3937600.0</t>
  </si>
  <si>
    <t>4771400.0</t>
  </si>
  <si>
    <t>4050600.0</t>
  </si>
  <si>
    <t>4222400.0</t>
  </si>
  <si>
    <t>2794000.0</t>
  </si>
  <si>
    <t>2892200.0</t>
  </si>
  <si>
    <t>3062800.0</t>
  </si>
  <si>
    <t>3900600.0</t>
  </si>
  <si>
    <t>2729000.0</t>
  </si>
  <si>
    <t>6145400.0</t>
  </si>
  <si>
    <t>5299800.0</t>
  </si>
  <si>
    <t>4737000.0</t>
  </si>
  <si>
    <t>3998600.0</t>
  </si>
  <si>
    <t>10543800.0</t>
  </si>
  <si>
    <t>4022800.0</t>
  </si>
  <si>
    <t>2974600.0</t>
  </si>
  <si>
    <t>3176800.0</t>
  </si>
  <si>
    <t>4878200.0</t>
  </si>
  <si>
    <t>4221000.0</t>
  </si>
  <si>
    <t>4097800.0</t>
  </si>
  <si>
    <t>6086800.0</t>
  </si>
  <si>
    <t>3482400.0</t>
  </si>
  <si>
    <t>3774200.0</t>
  </si>
  <si>
    <t>2996600.0</t>
  </si>
  <si>
    <t>6272200.0</t>
  </si>
  <si>
    <t>5126800.0</t>
  </si>
  <si>
    <t>4853600.0</t>
  </si>
  <si>
    <t>4527400.0</t>
  </si>
  <si>
    <t>5444000.0</t>
  </si>
  <si>
    <t>5619600.0</t>
  </si>
  <si>
    <t>8230800.0</t>
  </si>
  <si>
    <t>7319400.0</t>
  </si>
  <si>
    <t>5358400.0</t>
  </si>
  <si>
    <t>7382000.0</t>
  </si>
  <si>
    <t>7980000.0</t>
  </si>
  <si>
    <t>8211600.0</t>
  </si>
  <si>
    <t>9365000.0</t>
  </si>
  <si>
    <t>52609600.0</t>
  </si>
  <si>
    <t>12440600.0</t>
  </si>
  <si>
    <t>10371200.0</t>
  </si>
  <si>
    <t>5593400.0</t>
  </si>
  <si>
    <t>4330400.0</t>
  </si>
  <si>
    <t>5913600.0</t>
  </si>
  <si>
    <t>7177200.0</t>
  </si>
  <si>
    <t>5419200.0</t>
  </si>
  <si>
    <t>5185400.0</t>
  </si>
  <si>
    <t>5720200.0</t>
  </si>
  <si>
    <t>4938400.0</t>
  </si>
  <si>
    <t>4837200.0</t>
  </si>
  <si>
    <t>3491600.0</t>
  </si>
  <si>
    <t>4493000.0</t>
  </si>
  <si>
    <t>6311600.0</t>
  </si>
  <si>
    <t>4233800.0</t>
  </si>
  <si>
    <t>2474800.0</t>
  </si>
  <si>
    <t>4282000.0</t>
  </si>
  <si>
    <t>2917000.0</t>
  </si>
  <si>
    <t>2772800.0</t>
  </si>
  <si>
    <t>2872600.0</t>
  </si>
  <si>
    <t>3166400.0</t>
  </si>
  <si>
    <t>3761800.0</t>
  </si>
  <si>
    <t>3496600.0</t>
  </si>
  <si>
    <t>4659600.0</t>
  </si>
  <si>
    <t>3028600.0</t>
  </si>
  <si>
    <t>4552000.0</t>
  </si>
  <si>
    <t>3165000.0</t>
  </si>
  <si>
    <t>2465200.0</t>
  </si>
  <si>
    <t>3333200.0</t>
  </si>
  <si>
    <t>6248400.0</t>
  </si>
  <si>
    <t>5325200.0</t>
  </si>
  <si>
    <t>4795400.0</t>
  </si>
  <si>
    <t>3060800.0</t>
  </si>
  <si>
    <t>4271000.0</t>
  </si>
  <si>
    <t>5471400.0</t>
  </si>
  <si>
    <t>3148800.0</t>
  </si>
  <si>
    <t>3784800.0</t>
  </si>
  <si>
    <t>7654600.0</t>
  </si>
  <si>
    <t>4090600.0</t>
  </si>
  <si>
    <t>4497200.0</t>
  </si>
  <si>
    <t>2950400.0</t>
  </si>
  <si>
    <t>2299000.0</t>
  </si>
  <si>
    <t>6640000.0</t>
  </si>
  <si>
    <t>3930800.0</t>
  </si>
  <si>
    <t>3304400.0</t>
  </si>
  <si>
    <t>2859600.0</t>
  </si>
  <si>
    <t>4796000.0</t>
  </si>
  <si>
    <t>4390000.0</t>
  </si>
  <si>
    <t>2751800.0</t>
  </si>
  <si>
    <t>2655400.0</t>
  </si>
  <si>
    <t>3128200.0</t>
  </si>
  <si>
    <t>4888600.0</t>
  </si>
  <si>
    <t>3894200.0</t>
  </si>
  <si>
    <t>4297400.0</t>
  </si>
  <si>
    <t>4740200.0</t>
  </si>
  <si>
    <t>7519400.0</t>
  </si>
  <si>
    <t>6437600.0</t>
  </si>
  <si>
    <t>8939600.0</t>
  </si>
  <si>
    <t>10888600.0</t>
  </si>
  <si>
    <t>26604800.0</t>
  </si>
  <si>
    <t>13326400.0</t>
  </si>
  <si>
    <t>9933800.0</t>
  </si>
  <si>
    <t>6520200.0</t>
  </si>
  <si>
    <t>10875400.0</t>
  </si>
  <si>
    <t>4207600.0</t>
  </si>
  <si>
    <t>7510000.0</t>
  </si>
  <si>
    <t>5273400.0</t>
  </si>
  <si>
    <t>6560000.0</t>
  </si>
  <si>
    <t>6543400.0</t>
  </si>
  <si>
    <t>7020600.0</t>
  </si>
  <si>
    <t>5496200.0</t>
  </si>
  <si>
    <t>7023200.0</t>
  </si>
  <si>
    <t>5965200.0</t>
  </si>
  <si>
    <t>6438200.0</t>
  </si>
  <si>
    <t>6374400.0</t>
  </si>
  <si>
    <t>5265000.0</t>
  </si>
  <si>
    <t>6437200.0</t>
  </si>
  <si>
    <t>5790400.0</t>
  </si>
  <si>
    <t>4371400.0</t>
  </si>
  <si>
    <t>4848400.0</t>
  </si>
  <si>
    <t>5797800.0</t>
  </si>
  <si>
    <t>8197800.0</t>
  </si>
  <si>
    <t>8003800.0</t>
  </si>
  <si>
    <t>5575400.0</t>
  </si>
  <si>
    <t>11260000.0</t>
  </si>
  <si>
    <t>8468000.0</t>
  </si>
  <si>
    <t>11048200.0</t>
  </si>
  <si>
    <t>12693200.0</t>
  </si>
  <si>
    <t>8597400.0</t>
  </si>
  <si>
    <t>6422200.0</t>
  </si>
  <si>
    <t>2493800.0</t>
  </si>
  <si>
    <t>6175000.0</t>
  </si>
  <si>
    <t>6925600.0</t>
  </si>
  <si>
    <t>9435000.0</t>
  </si>
  <si>
    <t>4921400.0</t>
  </si>
  <si>
    <t>6165600.0</t>
  </si>
  <si>
    <t>6301400.0</t>
  </si>
  <si>
    <t>7686800.0</t>
  </si>
  <si>
    <t>5607200.0</t>
  </si>
  <si>
    <t>6511600.0</t>
  </si>
  <si>
    <t>6938000.0</t>
  </si>
  <si>
    <t>3678800.0</t>
  </si>
  <si>
    <t>4340200.0</t>
  </si>
  <si>
    <t>4136200.0</t>
  </si>
  <si>
    <t>4063000.0</t>
  </si>
  <si>
    <t>6330400.0</t>
  </si>
  <si>
    <t>6237200.0</t>
  </si>
  <si>
    <t>6959400.0</t>
  </si>
  <si>
    <t>6695800.0</t>
  </si>
  <si>
    <t>9245800.0</t>
  </si>
  <si>
    <t>2819800.0</t>
  </si>
  <si>
    <t>5609200.0</t>
  </si>
  <si>
    <t>3692400.0</t>
  </si>
  <si>
    <t>3540000.0</t>
  </si>
  <si>
    <t>3876200.0</t>
  </si>
  <si>
    <t>5882800.0</t>
  </si>
  <si>
    <t>6927800.0</t>
  </si>
  <si>
    <t>4496600.0</t>
  </si>
  <si>
    <t>7195200.0</t>
  </si>
  <si>
    <t>5212400.0</t>
  </si>
  <si>
    <t>5636800.0</t>
  </si>
  <si>
    <t>3933400.0</t>
  </si>
  <si>
    <t>3282600.0</t>
  </si>
  <si>
    <t>4492600.0</t>
  </si>
  <si>
    <t>7589400.0</t>
  </si>
  <si>
    <t>12722800.0</t>
  </si>
  <si>
    <t>10167200.0</t>
  </si>
  <si>
    <t>9460600.0</t>
  </si>
  <si>
    <t>5928000.0</t>
  </si>
  <si>
    <t>6484600.0</t>
  </si>
  <si>
    <t>5129200.0</t>
  </si>
  <si>
    <t>7609600.0</t>
  </si>
  <si>
    <t>4761600.0</t>
  </si>
  <si>
    <t>4529600.0</t>
  </si>
  <si>
    <t>17554400.0</t>
  </si>
  <si>
    <t>5729800.0</t>
  </si>
  <si>
    <t>3769600.0</t>
  </si>
  <si>
    <t>3747600.0</t>
  </si>
  <si>
    <t>4252000.0</t>
  </si>
  <si>
    <t>6001800.0</t>
  </si>
  <si>
    <t>4820800.0</t>
  </si>
  <si>
    <t>6430000.0</t>
  </si>
  <si>
    <t>4109400.0</t>
  </si>
  <si>
    <t>4093000.0</t>
  </si>
  <si>
    <t>3577600.0</t>
  </si>
  <si>
    <t>5358200.0</t>
  </si>
  <si>
    <t>4776200.0</t>
  </si>
  <si>
    <t>3786200.0</t>
  </si>
  <si>
    <t>2578800.0</t>
  </si>
  <si>
    <t>2266800.0</t>
  </si>
  <si>
    <t>4129600.0</t>
  </si>
  <si>
    <t>3798600.0</t>
  </si>
  <si>
    <t>5577400.0</t>
  </si>
  <si>
    <t>4397400.0</t>
  </si>
  <si>
    <t>3069800.0</t>
  </si>
  <si>
    <t>2697800.0</t>
  </si>
  <si>
    <t>4318400.0</t>
  </si>
  <si>
    <t>3771400.0</t>
  </si>
  <si>
    <t>3361000.0</t>
  </si>
  <si>
    <t>2722000.0</t>
  </si>
  <si>
    <t>3327400.0</t>
  </si>
  <si>
    <t>2812600.0</t>
  </si>
  <si>
    <t>5483400.0</t>
  </si>
  <si>
    <t>2616200.0</t>
  </si>
  <si>
    <t>3034000.0</t>
  </si>
  <si>
    <t>3765800.0</t>
  </si>
  <si>
    <t>2462200.0</t>
  </si>
  <si>
    <t>3400800.0</t>
  </si>
  <si>
    <t>2231800.0</t>
  </si>
  <si>
    <t>1858000.0</t>
  </si>
  <si>
    <t>2235000.0</t>
  </si>
  <si>
    <t>2456000.0</t>
  </si>
  <si>
    <t>3728800.0</t>
  </si>
  <si>
    <t>4264000.0</t>
  </si>
  <si>
    <t>3076000.0</t>
  </si>
  <si>
    <t>2153400.0</t>
  </si>
  <si>
    <t>2573200.0</t>
  </si>
  <si>
    <t>3439600.0</t>
  </si>
  <si>
    <t>4680600.0</t>
  </si>
  <si>
    <t>5442800.0</t>
  </si>
  <si>
    <t>11939000.0</t>
  </si>
  <si>
    <t>3947600.0</t>
  </si>
  <si>
    <t>5562000.0</t>
  </si>
  <si>
    <t>3387400.0</t>
  </si>
  <si>
    <t>4935000.0</t>
  </si>
  <si>
    <t>4319800.0</t>
  </si>
  <si>
    <t>3513400.0</t>
  </si>
  <si>
    <t>3614400.0</t>
  </si>
  <si>
    <t>3160200.0</t>
  </si>
  <si>
    <t>5356800.0</t>
  </si>
  <si>
    <t>4485600.0</t>
  </si>
  <si>
    <t>4562800.0</t>
  </si>
  <si>
    <t>5282200.0</t>
  </si>
  <si>
    <t>5392200.0</t>
  </si>
  <si>
    <t>7878000.0</t>
  </si>
  <si>
    <t>8448600.0</t>
  </si>
  <si>
    <t>5096200.0</t>
  </si>
  <si>
    <t>4444200.0</t>
  </si>
  <si>
    <t>5539400.0</t>
  </si>
  <si>
    <t>3415200.0</t>
  </si>
  <si>
    <t>4444600.0</t>
  </si>
  <si>
    <t>3623200.0</t>
  </si>
  <si>
    <t>4173000.0</t>
  </si>
  <si>
    <t>3711000.0</t>
  </si>
  <si>
    <t>3023000.0</t>
  </si>
  <si>
    <t>2988000.0</t>
  </si>
  <si>
    <t>4841000.0</t>
  </si>
  <si>
    <t>5881400.0</t>
  </si>
  <si>
    <t>6998300.0</t>
  </si>
  <si>
    <t>4156200.0</t>
  </si>
  <si>
    <t>7071700.0</t>
  </si>
  <si>
    <t>5783200.0</t>
  </si>
  <si>
    <t>4160300.0</t>
  </si>
  <si>
    <t>3725300.0</t>
  </si>
  <si>
    <t>5133700.0</t>
  </si>
  <si>
    <t>4010800.0</t>
  </si>
  <si>
    <t>2194100.0</t>
  </si>
  <si>
    <t>2316100.0</t>
  </si>
  <si>
    <t>2955100.0</t>
  </si>
  <si>
    <t>2958700.0</t>
  </si>
  <si>
    <t>3531900.0</t>
  </si>
  <si>
    <t>2589400.0</t>
  </si>
  <si>
    <t>4010600.0</t>
  </si>
  <si>
    <t>3078700.0</t>
  </si>
  <si>
    <t>6642400.0</t>
  </si>
  <si>
    <t>6595800.0</t>
  </si>
  <si>
    <t>3102500.0</t>
  </si>
  <si>
    <t>4032500.0</t>
  </si>
  <si>
    <t>3066700.0</t>
  </si>
  <si>
    <t>3425300.0</t>
  </si>
  <si>
    <t>5227100.0</t>
  </si>
  <si>
    <t>4257200.0</t>
  </si>
  <si>
    <t>3206100.0</t>
  </si>
  <si>
    <t>1678300.0</t>
  </si>
  <si>
    <t>1983800.0</t>
  </si>
  <si>
    <t>3462400.0</t>
  </si>
  <si>
    <t>6439500.0</t>
  </si>
  <si>
    <t>8293700.0</t>
  </si>
  <si>
    <t>17244000.0</t>
  </si>
  <si>
    <t>8463700.0</t>
  </si>
  <si>
    <t>3408300.0</t>
  </si>
  <si>
    <t>4699700.0</t>
  </si>
  <si>
    <t>3618600.0</t>
  </si>
  <si>
    <t>5789300.0</t>
  </si>
  <si>
    <t>3201100.0</t>
  </si>
  <si>
    <t>5957700.0</t>
  </si>
  <si>
    <t>4233600.0</t>
  </si>
  <si>
    <t>4185600.0</t>
  </si>
  <si>
    <t>2826700.0</t>
  </si>
  <si>
    <t>2637900.0</t>
  </si>
  <si>
    <t>2526000.0</t>
  </si>
  <si>
    <t>7474400.0</t>
  </si>
  <si>
    <t>7954000.0</t>
  </si>
  <si>
    <t>5787000.0</t>
  </si>
  <si>
    <t>5169800.0</t>
  </si>
  <si>
    <t>5753800.0</t>
  </si>
  <si>
    <t>5567700.0</t>
  </si>
  <si>
    <t>6160300.0</t>
  </si>
  <si>
    <t>3080300.0</t>
  </si>
  <si>
    <t>4540000.0</t>
  </si>
  <si>
    <t>6533300.0</t>
  </si>
  <si>
    <t>3356100.0</t>
  </si>
  <si>
    <t>2860700.0</t>
  </si>
  <si>
    <t>2596600.0</t>
  </si>
  <si>
    <t>4915500.0</t>
  </si>
  <si>
    <t>1798200.0</t>
  </si>
  <si>
    <t>1985600.0</t>
  </si>
  <si>
    <t>4100400.0</t>
  </si>
  <si>
    <t>2208400.0</t>
  </si>
  <si>
    <t>3982400.0</t>
  </si>
  <si>
    <t>3433200.0</t>
  </si>
  <si>
    <t>2818200.0</t>
  </si>
  <si>
    <t>3061800.0</t>
  </si>
  <si>
    <t>4935200.0</t>
  </si>
  <si>
    <t>2188700.0</t>
  </si>
  <si>
    <t>4148100.0</t>
  </si>
  <si>
    <t>4006100.0</t>
  </si>
  <si>
    <t>4683900.0</t>
  </si>
  <si>
    <t>4847700.0</t>
  </si>
  <si>
    <t>4533700.0</t>
  </si>
  <si>
    <t>3954900.0</t>
  </si>
  <si>
    <t>3328700.0</t>
  </si>
  <si>
    <t>3278900.0</t>
  </si>
  <si>
    <t>5082500.0</t>
  </si>
  <si>
    <t>3375900.0</t>
  </si>
  <si>
    <t>5374300.0</t>
  </si>
  <si>
    <t>3284700.0</t>
  </si>
  <si>
    <t>4968100.0</t>
  </si>
  <si>
    <t>3161700.0</t>
  </si>
  <si>
    <t>3315000.0</t>
  </si>
  <si>
    <t>4686200.0</t>
  </si>
  <si>
    <t>3358600.0</t>
  </si>
  <si>
    <t>6476100.0</t>
  </si>
  <si>
    <t>4652700.0</t>
  </si>
  <si>
    <t>4186900.0</t>
  </si>
  <si>
    <t>3629000.0</t>
  </si>
  <si>
    <t>5022500.0</t>
  </si>
  <si>
    <t>4852300.0</t>
  </si>
  <si>
    <t>3565000.0</t>
  </si>
  <si>
    <t>5764700.0</t>
  </si>
  <si>
    <t>28822500.0</t>
  </si>
  <si>
    <t>11701900.0</t>
  </si>
  <si>
    <t>5827500.0</t>
  </si>
  <si>
    <t>4378000.0</t>
  </si>
  <si>
    <t>3815300.0</t>
  </si>
  <si>
    <t>6178100.0</t>
  </si>
  <si>
    <t>4840100.0</t>
  </si>
  <si>
    <t>5529600.0</t>
  </si>
  <si>
    <t>4222900.0</t>
  </si>
  <si>
    <t>4323500.0</t>
  </si>
  <si>
    <t>5232700.0</t>
  </si>
  <si>
    <t>5582900.0</t>
  </si>
  <si>
    <t>3767500.0</t>
  </si>
  <si>
    <t>4154400.0</t>
  </si>
  <si>
    <t>3842900.0</t>
  </si>
  <si>
    <t>7306000.0</t>
  </si>
  <si>
    <t>4006400.0</t>
  </si>
  <si>
    <t>3178300.0</t>
  </si>
  <si>
    <t>1828800.0</t>
  </si>
  <si>
    <t>2945500.0</t>
  </si>
  <si>
    <t>2976900.0</t>
  </si>
  <si>
    <t>4185700.0</t>
  </si>
  <si>
    <t>2956900.0</t>
  </si>
  <si>
    <t>3787500.0</t>
  </si>
  <si>
    <t>3937700.0</t>
  </si>
  <si>
    <t>2645100.0</t>
  </si>
  <si>
    <t>2551900.0</t>
  </si>
  <si>
    <t>2864900.0</t>
  </si>
  <si>
    <t>4336000.0</t>
  </si>
  <si>
    <t>2089300.0</t>
  </si>
  <si>
    <t>1572000.0</t>
  </si>
  <si>
    <t>3296600.0</t>
  </si>
  <si>
    <t>3226400.0</t>
  </si>
  <si>
    <t>3811800.0</t>
  </si>
  <si>
    <t>5737200.0</t>
  </si>
  <si>
    <t>3779800.0</t>
  </si>
  <si>
    <t>3054200.0</t>
  </si>
  <si>
    <t>2400200.0</t>
  </si>
  <si>
    <t>1988400.0</t>
  </si>
  <si>
    <t>6002800.0</t>
  </si>
  <si>
    <t>4048500.0</t>
  </si>
  <si>
    <t>3015000.0</t>
  </si>
  <si>
    <t>3797600.0</t>
  </si>
  <si>
    <t>3034300.0</t>
  </si>
  <si>
    <t>2199000.0</t>
  </si>
  <si>
    <t>6381100.0</t>
  </si>
  <si>
    <t>2679300.0</t>
  </si>
  <si>
    <t>810200.0</t>
  </si>
  <si>
    <t>1834000.0</t>
  </si>
  <si>
    <t>1738000.0</t>
  </si>
  <si>
    <t>1393000.0</t>
  </si>
  <si>
    <t>2141900.0</t>
  </si>
  <si>
    <t>4190300.0</t>
  </si>
  <si>
    <t>4101300.0</t>
  </si>
  <si>
    <t>4135200.0</t>
  </si>
  <si>
    <t>3108300.0</t>
  </si>
  <si>
    <t>3795900.0</t>
  </si>
  <si>
    <t>3811400.0</t>
  </si>
  <si>
    <t>3542400.0</t>
  </si>
  <si>
    <t>3167600.0</t>
  </si>
  <si>
    <t>5495600.0</t>
  </si>
  <si>
    <t>4365800.0</t>
  </si>
  <si>
    <t>5958600.0</t>
  </si>
  <si>
    <t>12851800.0</t>
  </si>
  <si>
    <t>6476900.0</t>
  </si>
  <si>
    <t>3501600.0</t>
  </si>
  <si>
    <t>3133600.0</t>
  </si>
  <si>
    <t>4163900.0</t>
  </si>
  <si>
    <t>6163000.0</t>
  </si>
  <si>
    <t>3723700.0</t>
  </si>
  <si>
    <t>3883800.0</t>
  </si>
  <si>
    <t>4365600.0</t>
  </si>
  <si>
    <t>4707300.0</t>
  </si>
  <si>
    <t>4608300.0</t>
  </si>
  <si>
    <t>3614900.0</t>
  </si>
  <si>
    <t>4071300.0</t>
  </si>
  <si>
    <t>3126100.0</t>
  </si>
  <si>
    <t>3342700.0</t>
  </si>
  <si>
    <t>4827800.0</t>
  </si>
  <si>
    <t>4432200.0</t>
  </si>
  <si>
    <t>2477500.0</t>
  </si>
  <si>
    <t>2270800.0</t>
  </si>
  <si>
    <t>2745900.0</t>
  </si>
  <si>
    <t>2287800.0</t>
  </si>
  <si>
    <t>1706000.0</t>
  </si>
  <si>
    <t>3301400.0</t>
  </si>
  <si>
    <t>4124100.0</t>
  </si>
  <si>
    <t>3934900.0</t>
  </si>
  <si>
    <t>5998200.0</t>
  </si>
  <si>
    <t>4487800.0</t>
  </si>
  <si>
    <t>8835200.0</t>
  </si>
  <si>
    <t>8622900.0</t>
  </si>
  <si>
    <t>7077800.0</t>
  </si>
  <si>
    <t>6747000.0</t>
  </si>
  <si>
    <t>4983800.0</t>
  </si>
  <si>
    <t>8820000.0</t>
  </si>
  <si>
    <t>7757500.0</t>
  </si>
  <si>
    <t>12392900.0</t>
  </si>
  <si>
    <t>7310500.0</t>
  </si>
  <si>
    <t>10915900.0</t>
  </si>
  <si>
    <t>9929300.0</t>
  </si>
  <si>
    <t>9208800.0</t>
  </si>
  <si>
    <t>9546200.0</t>
  </si>
  <si>
    <t>8386500.0</t>
  </si>
  <si>
    <t>10310200.0</t>
  </si>
  <si>
    <t>9348200.0</t>
  </si>
  <si>
    <t>9568500.0</t>
  </si>
  <si>
    <t>6272000.0</t>
  </si>
  <si>
    <t>7600400.0</t>
  </si>
  <si>
    <t>7079100.0</t>
  </si>
  <si>
    <t>7147000.0</t>
  </si>
  <si>
    <t>6463500.0</t>
  </si>
  <si>
    <t>5540700.0</t>
  </si>
  <si>
    <t>7565900.0</t>
  </si>
  <si>
    <t>4805200.0</t>
  </si>
  <si>
    <t>7237500.0</t>
  </si>
  <si>
    <t>4624700.0</t>
  </si>
  <si>
    <t>6151900.0</t>
  </si>
  <si>
    <t>6400300.0</t>
  </si>
  <si>
    <t>4478500.0</t>
  </si>
  <si>
    <t>6021400.0</t>
  </si>
  <si>
    <t>5085400.0</t>
  </si>
  <si>
    <t>7107400.0</t>
  </si>
  <si>
    <t>4962900.0</t>
  </si>
  <si>
    <t>6097000.0</t>
  </si>
  <si>
    <t>5018600.0</t>
  </si>
  <si>
    <t>3786300.0</t>
  </si>
  <si>
    <t>4809600.0</t>
  </si>
  <si>
    <t>3479600.0</t>
  </si>
  <si>
    <t>3958200.0</t>
  </si>
  <si>
    <t>3448500.0</t>
  </si>
  <si>
    <t>3873800.0</t>
  </si>
  <si>
    <t>4371000.0</t>
  </si>
  <si>
    <t>4362500.0</t>
  </si>
  <si>
    <t>5533300.0</t>
  </si>
  <si>
    <t>3423200.0</t>
  </si>
  <si>
    <t>2930200.0</t>
  </si>
  <si>
    <t>4045000.0</t>
  </si>
  <si>
    <t>5307600.0</t>
  </si>
  <si>
    <t>4392200.0</t>
  </si>
  <si>
    <t>3230900.0</t>
  </si>
  <si>
    <t>3418000.0</t>
  </si>
  <si>
    <t>4332600.0</t>
  </si>
  <si>
    <t>4612400.0</t>
  </si>
  <si>
    <t>5147300.0</t>
  </si>
  <si>
    <t>6948600.0</t>
  </si>
  <si>
    <t>4261000.0</t>
  </si>
  <si>
    <t>3205100.0</t>
  </si>
  <si>
    <t>3017500.0</t>
  </si>
  <si>
    <t>1967000.0</t>
  </si>
  <si>
    <t>6224000.0</t>
  </si>
  <si>
    <t>5329700.0</t>
  </si>
  <si>
    <t>3704100.0</t>
  </si>
  <si>
    <t>5958500.0</t>
  </si>
  <si>
    <t>2783000.0</t>
  </si>
  <si>
    <t>3863600.0</t>
  </si>
  <si>
    <t>3760600.0</t>
  </si>
  <si>
    <t>4377500.0</t>
  </si>
  <si>
    <t>6166500.0</t>
  </si>
  <si>
    <t>4388100.0</t>
  </si>
  <si>
    <t>3280300.0</t>
  </si>
  <si>
    <t>3439500.0</t>
  </si>
  <si>
    <t>3806000.0</t>
  </si>
  <si>
    <t>4193300.0</t>
  </si>
  <si>
    <t>4988100.0</t>
  </si>
  <si>
    <t>4664800.0</t>
  </si>
  <si>
    <t>3116600.0</t>
  </si>
  <si>
    <t>3085700.0</t>
  </si>
  <si>
    <t>7914500.0</t>
  </si>
  <si>
    <t>2648000.0</t>
  </si>
  <si>
    <t>3017600.0</t>
  </si>
  <si>
    <t>3490200.0</t>
  </si>
  <si>
    <t>3289600.0</t>
  </si>
  <si>
    <t>4439500.0</t>
  </si>
  <si>
    <t>3870000.0</t>
  </si>
  <si>
    <t>4725400.0</t>
  </si>
  <si>
    <t>4474000.0</t>
  </si>
  <si>
    <t>5302500.0</t>
  </si>
  <si>
    <t>4759900.0</t>
  </si>
  <si>
    <t>4744700.0</t>
  </si>
  <si>
    <t>4721900.0</t>
  </si>
  <si>
    <t>5020400.0</t>
  </si>
  <si>
    <t>3704300.0</t>
  </si>
  <si>
    <t>5117900.0</t>
  </si>
  <si>
    <t>7453100.0</t>
  </si>
  <si>
    <t>5838800.0</t>
  </si>
  <si>
    <t>3860100.0</t>
  </si>
  <si>
    <t>4992100.0</t>
  </si>
  <si>
    <t>2979000.0</t>
  </si>
  <si>
    <t>5431300.0</t>
  </si>
  <si>
    <t>3435200.0</t>
  </si>
  <si>
    <t>4063100.0</t>
  </si>
  <si>
    <t>3401200.0</t>
  </si>
  <si>
    <t>2654300.0</t>
  </si>
  <si>
    <t>3375200.0</t>
  </si>
  <si>
    <t>3262200.0</t>
  </si>
  <si>
    <t>4397300.0</t>
  </si>
  <si>
    <t>3547600.0</t>
  </si>
  <si>
    <t>4427600.0</t>
  </si>
  <si>
    <t>2156200.0</t>
  </si>
  <si>
    <t>2772500.0</t>
  </si>
  <si>
    <t>2665100.0</t>
  </si>
  <si>
    <t>4373600.0</t>
  </si>
  <si>
    <t>2949900.0</t>
  </si>
  <si>
    <t>2261800.0</t>
  </si>
  <si>
    <t>2044600.0</t>
  </si>
  <si>
    <t>2258600.0</t>
  </si>
  <si>
    <t>2514200.0</t>
  </si>
  <si>
    <t>2103600.0</t>
  </si>
  <si>
    <t>1854200.0</t>
  </si>
  <si>
    <t>1956300.0</t>
  </si>
  <si>
    <t>2801900.0</t>
  </si>
  <si>
    <t>2635300.0</t>
  </si>
  <si>
    <t>2609600.0</t>
  </si>
  <si>
    <t>2531800.0</t>
  </si>
  <si>
    <t>2353300.0</t>
  </si>
  <si>
    <t>3111400.0</t>
  </si>
  <si>
    <t>2951300.0</t>
  </si>
  <si>
    <t>4811100.0</t>
  </si>
  <si>
    <t>5448900.0</t>
  </si>
  <si>
    <t>7211600.0</t>
  </si>
  <si>
    <t>4428900.0</t>
  </si>
  <si>
    <t>3629300.0</t>
  </si>
  <si>
    <t>3850900.0</t>
  </si>
  <si>
    <t>2492500.0</t>
  </si>
  <si>
    <t>2643100.0</t>
  </si>
  <si>
    <t>3339000.0</t>
  </si>
  <si>
    <t>5557800.0</t>
  </si>
  <si>
    <t>5393200.0</t>
  </si>
  <si>
    <t>3240800.0</t>
  </si>
  <si>
    <t>3558600.0</t>
  </si>
  <si>
    <t>2939800.0</t>
  </si>
  <si>
    <t>2639600.0</t>
  </si>
  <si>
    <t>2607000.0</t>
  </si>
  <si>
    <t>2823400.0</t>
  </si>
  <si>
    <t>2992900.0</t>
  </si>
  <si>
    <t>3735400.0</t>
  </si>
  <si>
    <t>3170300.0</t>
  </si>
  <si>
    <t>3767200.0</t>
  </si>
  <si>
    <t>3043200.0</t>
  </si>
  <si>
    <t>3647100.0</t>
  </si>
  <si>
    <t>2740400.0</t>
  </si>
  <si>
    <t>2939100.0</t>
  </si>
  <si>
    <t>3132100.0</t>
  </si>
  <si>
    <t>5920600.0</t>
  </si>
  <si>
    <t>6417900.0</t>
  </si>
  <si>
    <t>3487700.0</t>
  </si>
  <si>
    <t>3295100.0</t>
  </si>
  <si>
    <t>3384400.0</t>
  </si>
  <si>
    <t>4116500.0</t>
  </si>
  <si>
    <t>2374100.0</t>
  </si>
  <si>
    <t>3432900.0</t>
  </si>
  <si>
    <t>2586900.0</t>
  </si>
  <si>
    <t>2533100.0</t>
  </si>
  <si>
    <t>3012600.0</t>
  </si>
  <si>
    <t>2332800.0</t>
  </si>
  <si>
    <t>3218700.0</t>
  </si>
  <si>
    <t>2290800.0</t>
  </si>
  <si>
    <t>3018300.0</t>
  </si>
  <si>
    <t>2695300.0</t>
  </si>
  <si>
    <t>3124200.0</t>
  </si>
  <si>
    <t>4040700.0</t>
  </si>
  <si>
    <t>3267200.0</t>
  </si>
  <si>
    <t>2136600.0</t>
  </si>
  <si>
    <t>3904900.0</t>
  </si>
  <si>
    <t>3750900.0</t>
  </si>
  <si>
    <t>2089500.0</t>
  </si>
  <si>
    <t>2588800.0</t>
  </si>
  <si>
    <t>2156000.0</t>
  </si>
  <si>
    <t>2254600.0</t>
  </si>
  <si>
    <t>2356700.0</t>
  </si>
  <si>
    <t>2655700.0</t>
  </si>
  <si>
    <t>1847000.0</t>
  </si>
  <si>
    <t>5156600.0</t>
  </si>
  <si>
    <t>4708600.0</t>
  </si>
  <si>
    <t>3758600.0</t>
  </si>
  <si>
    <t>2172700.0</t>
  </si>
  <si>
    <t>1655300.0</t>
  </si>
  <si>
    <t>6174000.0</t>
  </si>
  <si>
    <t>3425700.0</t>
  </si>
  <si>
    <t>2338700.0</t>
  </si>
  <si>
    <t>3001800.0</t>
  </si>
  <si>
    <t>3388600.0</t>
  </si>
  <si>
    <t>2884800.0</t>
  </si>
  <si>
    <t>3189000.0</t>
  </si>
  <si>
    <t>2538000.0</t>
  </si>
  <si>
    <t>2813500.0</t>
  </si>
  <si>
    <t>2502200.0</t>
  </si>
  <si>
    <t>2544800.0</t>
  </si>
  <si>
    <t>2859700.0</t>
  </si>
  <si>
    <t>2752400.0</t>
  </si>
  <si>
    <t>5757000.0</t>
  </si>
  <si>
    <t>3342200.0</t>
  </si>
  <si>
    <t>2331500.0</t>
  </si>
  <si>
    <t>1935000.0</t>
  </si>
  <si>
    <t>704500.0</t>
  </si>
  <si>
    <t>4165000.0</t>
  </si>
  <si>
    <t>2864600.0</t>
  </si>
  <si>
    <t>1460200.0</t>
  </si>
  <si>
    <t>2379500.0</t>
  </si>
  <si>
    <t>3576100.0</t>
  </si>
  <si>
    <t>2666000.0</t>
  </si>
  <si>
    <t>3709400.0</t>
  </si>
  <si>
    <t>2954100.0</t>
  </si>
  <si>
    <t>3777100.0</t>
  </si>
  <si>
    <t>2259000.0</t>
  </si>
  <si>
    <t>3374200.0</t>
  </si>
  <si>
    <t>3316700.0</t>
  </si>
  <si>
    <t>2209800.0</t>
  </si>
  <si>
    <t>2645300.0</t>
  </si>
  <si>
    <t>4419000.0</t>
  </si>
  <si>
    <t>6640900.0</t>
  </si>
  <si>
    <t>4073300.0</t>
  </si>
  <si>
    <t>3916500.0</t>
  </si>
  <si>
    <t>3231900.0</t>
  </si>
  <si>
    <t>2362200.0</t>
  </si>
  <si>
    <t>4461600.0</t>
  </si>
  <si>
    <t>3445100.0</t>
  </si>
  <si>
    <t>3769400.0</t>
  </si>
  <si>
    <t>2815000.0</t>
  </si>
  <si>
    <t>3601400.0</t>
  </si>
  <si>
    <t>3352900.0</t>
  </si>
  <si>
    <t>4222500.0</t>
  </si>
  <si>
    <t>2463900.0</t>
  </si>
  <si>
    <t>2350000.0</t>
  </si>
  <si>
    <t>2422300.0</t>
  </si>
  <si>
    <t>2180700.0</t>
  </si>
  <si>
    <t>1531600.0</t>
  </si>
  <si>
    <t>2485700.0</t>
  </si>
  <si>
    <t>2472900.0</t>
  </si>
  <si>
    <t>1867900.0</t>
  </si>
  <si>
    <t>2484900.0</t>
  </si>
  <si>
    <t>2146400.0</t>
  </si>
  <si>
    <t>2838500.0</t>
  </si>
  <si>
    <t>3204400.0</t>
  </si>
  <si>
    <t>3372700.0</t>
  </si>
  <si>
    <t>2667400.0</t>
  </si>
  <si>
    <t>4489900.0</t>
  </si>
  <si>
    <t>5229600.0</t>
  </si>
  <si>
    <t>3750700.0</t>
  </si>
  <si>
    <t>3751500.0</t>
  </si>
  <si>
    <t>6061300.0</t>
  </si>
  <si>
    <t>4177500.0</t>
  </si>
  <si>
    <t>3292100.0</t>
  </si>
  <si>
    <t>3573200.0</t>
  </si>
  <si>
    <t>2624600.0</t>
  </si>
  <si>
    <t>2353700.0</t>
  </si>
  <si>
    <t>3242200.0</t>
  </si>
  <si>
    <t>4133000.0</t>
  </si>
  <si>
    <t>3649000.0</t>
  </si>
  <si>
    <t>2895700.0</t>
  </si>
  <si>
    <t>3073700.0</t>
  </si>
  <si>
    <t>15683200.0</t>
  </si>
  <si>
    <t>2940200.0</t>
  </si>
  <si>
    <t>2921000.0</t>
  </si>
  <si>
    <t>2651500.0</t>
  </si>
  <si>
    <t>3242400.0</t>
  </si>
  <si>
    <t>2722700.0</t>
  </si>
  <si>
    <t>2961900.0</t>
  </si>
  <si>
    <t>2457700.0</t>
  </si>
  <si>
    <t>3251400.0</t>
  </si>
  <si>
    <t>2940600.0</t>
  </si>
  <si>
    <t>3079500.0</t>
  </si>
  <si>
    <t>2892700.0</t>
  </si>
  <si>
    <t>3497500.0</t>
  </si>
  <si>
    <t>3519700.0</t>
  </si>
  <si>
    <t>4367700.0</t>
  </si>
  <si>
    <t>5731800.0</t>
  </si>
  <si>
    <t>7567300.0</t>
  </si>
  <si>
    <t>4310000.0</t>
  </si>
  <si>
    <t>3551300.0</t>
  </si>
  <si>
    <t>3821100.0</t>
  </si>
  <si>
    <t>2701200.0</t>
  </si>
  <si>
    <t>2791500.0</t>
  </si>
  <si>
    <t>2445500.0</t>
  </si>
  <si>
    <t>3381600.0</t>
  </si>
  <si>
    <t>2232900.0</t>
  </si>
  <si>
    <t>2212700.0</t>
  </si>
  <si>
    <t>2501200.0</t>
  </si>
  <si>
    <t>1934400.0</t>
  </si>
  <si>
    <t>2745400.0</t>
  </si>
  <si>
    <t>5197000.0</t>
  </si>
  <si>
    <t>3053600.0</t>
  </si>
  <si>
    <t>3252500.0</t>
  </si>
  <si>
    <t>3590200.0</t>
  </si>
  <si>
    <t>4300300.0</t>
  </si>
  <si>
    <t>3061000.0</t>
  </si>
  <si>
    <t>3082900.0</t>
  </si>
  <si>
    <t>4233400.0</t>
  </si>
  <si>
    <t>3069600.0</t>
  </si>
  <si>
    <t>2152700.0</t>
  </si>
  <si>
    <t>2204700.0</t>
  </si>
  <si>
    <t>1825200.0</t>
  </si>
  <si>
    <t>3459600.0</t>
  </si>
  <si>
    <t>2593900.0</t>
  </si>
  <si>
    <t>2120700.0</t>
  </si>
  <si>
    <t>2563000.0</t>
  </si>
  <si>
    <t>1624000.0</t>
  </si>
  <si>
    <t>1961500.0</t>
  </si>
  <si>
    <t>1856500.0</t>
  </si>
  <si>
    <t>2888900.0</t>
  </si>
  <si>
    <t>1956600.0</t>
  </si>
  <si>
    <t>2311700.0</t>
  </si>
  <si>
    <t>2129700.0</t>
  </si>
  <si>
    <t>2505600.0</t>
  </si>
  <si>
    <t>2658100.0</t>
  </si>
  <si>
    <t>2084300.0</t>
  </si>
  <si>
    <t>2765600.0</t>
  </si>
  <si>
    <t>1910800.0</t>
  </si>
  <si>
    <t>1807400.0</t>
  </si>
  <si>
    <t>2147700.0</t>
  </si>
  <si>
    <t>2240700.0</t>
  </si>
  <si>
    <t>6554900.0</t>
  </si>
  <si>
    <t>3533900.0</t>
  </si>
  <si>
    <t>3883200.0</t>
  </si>
  <si>
    <t>6033500.0</t>
  </si>
  <si>
    <t>3149300.0</t>
  </si>
  <si>
    <t>3117600.0</t>
  </si>
  <si>
    <t>2558100.0</t>
  </si>
  <si>
    <t>4063400.0</t>
  </si>
  <si>
    <t>2113600.0</t>
  </si>
  <si>
    <t>2591400.0</t>
  </si>
  <si>
    <t>2749500.0</t>
  </si>
  <si>
    <t>3402700.0</t>
  </si>
  <si>
    <t>1762600.0</t>
  </si>
  <si>
    <t>3050400.0</t>
  </si>
  <si>
    <t>3170000.0</t>
  </si>
  <si>
    <t>2856500.0</t>
  </si>
  <si>
    <t>6865000.0</t>
  </si>
  <si>
    <t>6322600.0</t>
  </si>
  <si>
    <t>3615000.0</t>
  </si>
  <si>
    <t>3182400.0</t>
  </si>
  <si>
    <t>5893200.0</t>
  </si>
  <si>
    <t>3204000.0</t>
  </si>
  <si>
    <t>2370700.0</t>
  </si>
  <si>
    <t>1404300.0</t>
  </si>
  <si>
    <t>1878200.0</t>
  </si>
  <si>
    <t>1895500.0</t>
  </si>
  <si>
    <t>4759500.0</t>
  </si>
  <si>
    <t>2512200.0</t>
  </si>
  <si>
    <t>2416700.0</t>
  </si>
  <si>
    <t>3831700.0</t>
  </si>
  <si>
    <t>2690900.0</t>
  </si>
  <si>
    <t>2718900.0</t>
  </si>
  <si>
    <t>1855500.0</t>
  </si>
  <si>
    <t>1754000.0</t>
  </si>
  <si>
    <t>2121800.0</t>
  </si>
  <si>
    <t>1402300.0</t>
  </si>
  <si>
    <t>2618800.0</t>
  </si>
  <si>
    <t>1832200.0</t>
  </si>
  <si>
    <t>1783300.0</t>
  </si>
  <si>
    <t>1274100.0</t>
  </si>
  <si>
    <t>2132900.0</t>
  </si>
  <si>
    <t>2190600.0</t>
  </si>
  <si>
    <t>1937800.0</t>
  </si>
  <si>
    <t>2848800.0</t>
  </si>
  <si>
    <t>5514400.0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</si>
  <si>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</si>
  <si>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</si>
  <si>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</si>
  <si>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</si>
  <si>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</si>
  <si>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</si>
  <si>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</si>
  <si>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</si>
  <si>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</si>
  <si>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</si>
  <si>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</si>
  <si>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</si>
  <si>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</si>
  <si>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</si>
  <si>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</si>
  <si>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</si>
  <si>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</si>
  <si>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</si>
  <si>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</si>
  <si>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</si>
  <si>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</si>
  <si>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</si>
  <si>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</si>
  <si>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</si>
  <si>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</si>
  <si>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</si>
  <si>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</si>
  <si>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</si>
  <si>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</si>
  <si>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</si>
  <si>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</si>
  <si>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</si>
  <si>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</si>
  <si>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</si>
  <si>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</si>
  <si>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</si>
  <si>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</si>
  <si>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</si>
  <si>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</si>
  <si>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</si>
  <si>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</si>
  <si>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</si>
  <si>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</si>
  <si>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</si>
  <si>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</si>
  <si>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</si>
  <si>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</si>
  <si>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</si>
  <si>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</si>
  <si>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</si>
  <si>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</si>
  <si>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</si>
  <si>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</si>
  <si>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</si>
  <si>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</si>
  <si>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</si>
  <si>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</si>
  <si>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</si>
  <si>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</si>
  <si>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</si>
  <si>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</si>
  <si>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</si>
  <si>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</si>
  <si>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</si>
  <si>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</si>
  <si>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</si>
  <si>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</si>
  <si>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</si>
  <si>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</si>
  <si>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</si>
  <si>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</si>
  <si>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</si>
  <si>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</si>
  <si>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</si>
  <si>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</si>
  <si>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</si>
  <si>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</si>
  <si>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</si>
  <si>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</si>
  <si>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</si>
  <si>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</si>
  <si>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</si>
  <si>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</si>
  <si>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</si>
  <si>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</si>
  <si>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</si>
  <si>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</si>
  <si>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</si>
  <si>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</si>
  <si>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</si>
  <si>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</si>
  <si>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</si>
  <si>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</si>
  <si>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</si>
  <si>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</si>
  <si>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</si>
  <si>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</si>
  <si>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</si>
  <si>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</si>
  <si>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</si>
  <si>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</si>
  <si>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</si>
  <si>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</si>
  <si>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</si>
  <si>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</si>
  <si>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</si>
  <si>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</si>
  <si>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</si>
  <si>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</si>
  <si>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</si>
  <si>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</si>
  <si>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</si>
  <si>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</si>
  <si>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</si>
  <si>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</si>
  <si>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</si>
  <si>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</si>
  <si>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</si>
  <si>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</si>
  <si>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</si>
  <si>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</si>
  <si>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</si>
  <si>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</si>
  <si>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</si>
  <si>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</si>
  <si>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</si>
  <si>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</si>
  <si>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</si>
  <si>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</si>
  <si>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</si>
  <si>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</si>
  <si>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</si>
  <si>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</si>
  <si>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</si>
  <si>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</si>
  <si>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</si>
  <si>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</si>
  <si>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</si>
  <si>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</si>
  <si>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</si>
  <si>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</si>
  <si>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</si>
  <si>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</si>
  <si>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</si>
  <si>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</si>
  <si>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</si>
  <si>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</si>
  <si>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</si>
  <si>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</si>
  <si>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</si>
  <si>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</si>
  <si>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</si>
  <si>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</si>
  <si>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</si>
  <si>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</si>
  <si>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</si>
  <si>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</si>
  <si>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</si>
  <si>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</si>
  <si>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</si>
  <si>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</si>
  <si>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</si>
  <si>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</si>
  <si>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</si>
  <si>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</si>
  <si>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</si>
  <si>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</si>
  <si>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</si>
  <si>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</si>
  <si>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</si>
  <si>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</si>
  <si>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</si>
  <si>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</si>
  <si>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</si>
  <si>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</si>
  <si>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</si>
  <si>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</si>
  <si>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</si>
  <si>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</si>
  <si>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</si>
  <si>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</si>
  <si>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</si>
  <si>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</si>
  <si>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</si>
  <si>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</si>
  <si>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</si>
  <si>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</si>
  <si>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</si>
  <si>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</si>
  <si>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</si>
  <si>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</si>
  <si>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</si>
  <si>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</si>
  <si>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</si>
  <si>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</si>
  <si>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</si>
  <si>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</si>
  <si>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</si>
  <si>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</si>
  <si>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</si>
  <si>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</si>
  <si>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</si>
  <si>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</si>
  <si>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</si>
  <si>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</si>
  <si>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</si>
  <si>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</si>
  <si>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</si>
  <si>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</si>
  <si>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</si>
  <si>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</si>
  <si>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</si>
  <si>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</si>
  <si>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</si>
  <si>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</si>
  <si>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</si>
  <si>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</si>
  <si>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</si>
  <si>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</si>
  <si>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</si>
  <si>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</si>
  <si>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</si>
  <si>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</si>
  <si>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</si>
  <si>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</si>
  <si>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</si>
  <si>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</si>
  <si>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</si>
  <si>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</si>
  <si>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</si>
  <si>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</si>
  <si>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</si>
  <si>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</si>
  <si>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</si>
  <si>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</si>
  <si>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</si>
  <si>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</si>
  <si>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</si>
  <si>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</si>
  <si>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</si>
  <si>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</si>
  <si>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</si>
  <si>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</si>
  <si>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</si>
  <si>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</si>
  <si>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</si>
  <si>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</si>
  <si>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</si>
  <si>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</si>
  <si>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</si>
  <si>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</si>
  <si>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</si>
  <si>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</si>
  <si>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</si>
  <si>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</si>
  <si>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</si>
  <si>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</si>
  <si>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</si>
  <si>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</si>
  <si>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</si>
  <si>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</si>
  <si>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</si>
  <si>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</si>
  <si>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</si>
  <si>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</si>
  <si>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</si>
  <si>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</si>
  <si>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</si>
  <si>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</si>
  <si>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</si>
  <si>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</si>
  <si>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</si>
  <si>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</si>
  <si>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</si>
  <si>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</si>
  <si>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</si>
  <si>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</si>
  <si>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</si>
  <si>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</si>
  <si>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</si>
  <si>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</si>
  <si>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</si>
  <si>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</si>
  <si>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</si>
  <si>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</si>
  <si>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</si>
  <si>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</si>
  <si>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</si>
  <si>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</si>
  <si>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</si>
  <si>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</si>
  <si>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</si>
  <si>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</si>
  <si>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</si>
  <si>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</si>
  <si>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</si>
  <si>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</si>
  <si>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</si>
  <si>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</si>
  <si>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</si>
  <si>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</si>
  <si>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</si>
  <si>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</si>
  <si>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</si>
  <si>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</si>
  <si>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</si>
  <si>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</si>
  <si>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</si>
  <si>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</si>
  <si>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</si>
  <si>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</si>
  <si>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</si>
  <si>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</si>
  <si>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</si>
  <si>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</si>
  <si>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</si>
  <si>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</si>
  <si>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</si>
  <si>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</si>
  <si>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</si>
  <si>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</si>
  <si>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</si>
  <si>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</si>
  <si>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</si>
  <si>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</si>
  <si>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</si>
  <si>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</si>
  <si>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</si>
  <si>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</si>
  <si>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</si>
  <si>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</si>
  <si>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</si>
  <si>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</si>
  <si>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</si>
  <si>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</si>
  <si>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</si>
  <si>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</si>
  <si>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</si>
  <si>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</si>
  <si>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</si>
  <si>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</si>
  <si>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</si>
  <si>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</si>
  <si>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</si>
  <si>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</si>
  <si>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</si>
  <si>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</si>
  <si>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</si>
  <si>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</si>
  <si>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</si>
  <si>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</si>
  <si>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</si>
  <si>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</si>
  <si>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</si>
  <si>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</si>
  <si>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</si>
  <si>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</si>
  <si>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</si>
  <si>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</si>
  <si>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</si>
  <si>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</si>
  <si>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</si>
  <si>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</si>
  <si>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</si>
  <si>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</si>
  <si>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</si>
  <si>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</si>
  <si>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</si>
  <si>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</si>
  <si>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</si>
  <si>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</si>
  <si>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</si>
  <si>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</si>
  <si>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</si>
  <si>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</si>
  <si>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</si>
  <si>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</si>
  <si>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</si>
  <si>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</si>
  <si>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</si>
  <si>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</si>
  <si>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</si>
  <si>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</si>
  <si>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</si>
  <si>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</si>
  <si>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</si>
  <si>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</si>
  <si>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</si>
  <si>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</si>
  <si>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</si>
  <si>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</si>
  <si>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</si>
  <si>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</si>
  <si>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</si>
  <si>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</si>
  <si>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</si>
  <si>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</si>
  <si>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</si>
  <si>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</si>
  <si>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</si>
  <si>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</si>
  <si>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</si>
  <si>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</si>
  <si>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</si>
  <si>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</si>
  <si>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</si>
  <si>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</si>
  <si>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</si>
  <si>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</si>
  <si>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</si>
  <si>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</si>
  <si>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</si>
  <si>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</si>
  <si>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</si>
  <si>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</si>
  <si>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</si>
  <si>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</si>
  <si>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</si>
  <si>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</si>
  <si>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</si>
  <si>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</si>
  <si>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</si>
  <si>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</si>
  <si>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</si>
  <si>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</si>
  <si>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</si>
  <si>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</si>
  <si>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</si>
  <si>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</si>
  <si>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</si>
  <si>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</si>
  <si>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</si>
  <si>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</si>
  <si>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</si>
  <si>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</si>
  <si>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</si>
  <si>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</si>
  <si>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</si>
  <si>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</si>
  <si>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</si>
  <si>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</si>
  <si>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</si>
  <si>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</si>
  <si>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</si>
  <si>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</si>
  <si>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</si>
  <si>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</si>
  <si>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</si>
  <si>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</si>
  <si>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</si>
  <si>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</si>
  <si>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</si>
  <si>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</si>
  <si>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</si>
  <si>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</si>
  <si>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</si>
  <si>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</si>
  <si>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</si>
  <si>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</si>
  <si>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</si>
  <si>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</si>
  <si>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</si>
  <si>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</si>
  <si>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</si>
  <si>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</si>
  <si>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</si>
  <si>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</si>
  <si>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</si>
  <si>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</si>
  <si>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</si>
  <si>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</si>
  <si>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</si>
  <si>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</si>
  <si>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</si>
  <si>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</si>
  <si>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</si>
  <si>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</si>
  <si>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</si>
  <si>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</si>
  <si>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</si>
  <si>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</si>
  <si>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</si>
  <si>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</si>
  <si>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</si>
  <si>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</si>
  <si>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</si>
  <si>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</si>
  <si>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</si>
  <si>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</si>
  <si>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</si>
  <si>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</si>
  <si>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</si>
  <si>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</si>
  <si>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</si>
  <si>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</si>
  <si>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</si>
  <si>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</si>
  <si>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</si>
  <si>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</si>
  <si>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</si>
  <si>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</si>
  <si>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</si>
  <si>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</si>
  <si>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</si>
  <si>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</si>
  <si>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</si>
  <si>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</si>
  <si>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</si>
  <si>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</si>
  <si>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</si>
  <si>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</si>
  <si>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</si>
  <si>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</si>
  <si>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</si>
  <si>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</si>
  <si>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</si>
  <si>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</si>
  <si>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</si>
  <si>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</si>
  <si>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</si>
  <si>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</si>
  <si>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</si>
  <si>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</si>
  <si>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</si>
  <si>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</si>
  <si>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</si>
  <si>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</si>
  <si>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</si>
  <si>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</si>
  <si>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</si>
  <si>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</si>
  <si>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</si>
  <si>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</si>
  <si>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</si>
  <si>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</si>
  <si>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</si>
  <si>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</si>
  <si>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</si>
  <si>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</si>
  <si>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</si>
  <si>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</si>
  <si>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</si>
  <si>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</si>
  <si>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</si>
  <si>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</si>
  <si>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</si>
  <si>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</si>
  <si>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</si>
  <si>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</si>
  <si>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</si>
  <si>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</si>
  <si>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</si>
  <si>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</si>
  <si>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</si>
  <si>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</si>
  <si>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</si>
  <si>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</si>
  <si>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</si>
  <si>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</si>
  <si>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</si>
  <si>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</si>
  <si>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</si>
  <si>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</si>
  <si>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</si>
  <si>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</si>
  <si>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</si>
  <si>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</si>
  <si>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</si>
  <si>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</si>
  <si>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</si>
  <si>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</si>
  <si>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</si>
  <si>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</si>
  <si>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</si>
  <si>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</si>
  <si>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</si>
  <si>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</si>
  <si>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</si>
  <si>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</si>
  <si>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</si>
  <si>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</si>
  <si>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</si>
  <si>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</si>
  <si>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</si>
  <si>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</si>
  <si>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</si>
  <si>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</si>
  <si>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</si>
  <si>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</si>
  <si>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</si>
  <si>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</si>
  <si>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</si>
  <si>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</si>
  <si>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</si>
  <si>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</si>
  <si>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</si>
  <si>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</si>
  <si>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</si>
  <si>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</si>
  <si>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</si>
  <si>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</si>
  <si>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</si>
  <si>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</si>
  <si>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</si>
  <si>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</si>
  <si>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</si>
  <si>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</si>
  <si>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</si>
  <si>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</si>
  <si>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</si>
  <si>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</si>
  <si>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</si>
  <si>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</si>
  <si>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</si>
  <si>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</si>
  <si>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</si>
  <si>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</si>
  <si>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</si>
  <si>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</si>
  <si>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</si>
  <si>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</si>
  <si>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</si>
  <si>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</si>
  <si>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</si>
  <si>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</si>
  <si>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</si>
  <si>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</si>
  <si>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</si>
  <si>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</si>
  <si>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</si>
  <si>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</si>
  <si>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</si>
  <si>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</si>
  <si>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</si>
  <si>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</si>
  <si>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</si>
  <si>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</si>
  <si>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</si>
  <si>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</si>
  <si>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</si>
  <si>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</si>
  <si>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</si>
  <si>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</si>
  <si>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</si>
  <si>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</si>
  <si>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</si>
  <si>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</si>
  <si>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</si>
  <si>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</si>
  <si>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</si>
  <si>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</si>
  <si>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</si>
  <si>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</si>
  <si>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</si>
  <si>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</si>
  <si>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</si>
  <si>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</si>
  <si>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</si>
  <si>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</si>
  <si>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</si>
  <si>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</si>
  <si>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</si>
  <si>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</si>
  <si>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</si>
  <si>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</si>
  <si>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</si>
  <si>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</si>
  <si>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</si>
  <si>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</si>
  <si>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</si>
  <si>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</si>
  <si>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</si>
  <si>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</si>
  <si>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</si>
  <si>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</si>
  <si>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</si>
  <si>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</si>
  <si>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</si>
  <si>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</si>
  <si>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</si>
  <si>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</si>
  <si>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</si>
  <si>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</si>
  <si>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</si>
  <si>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</si>
  <si>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</si>
  <si>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</si>
  <si>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</si>
  <si>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</si>
  <si>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</si>
  <si>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</si>
  <si>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</si>
  <si>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</si>
  <si>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</si>
  <si>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</si>
  <si>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</si>
  <si>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</si>
  <si>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</si>
  <si>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</si>
  <si>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</si>
  <si>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</si>
  <si>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</si>
  <si>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</si>
  <si>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</si>
  <si>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</si>
  <si>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</si>
  <si>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</si>
  <si>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</si>
  <si>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</si>
  <si>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</si>
  <si>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</si>
  <si>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</si>
  <si>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</si>
  <si>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</si>
  <si>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</si>
  <si>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</si>
  <si>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</si>
  <si>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</si>
  <si>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</si>
  <si>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</si>
  <si>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</si>
  <si>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</si>
  <si>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</si>
  <si>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</si>
  <si>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</si>
  <si>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</si>
  <si>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</si>
  <si>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</si>
  <si>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</si>
  <si>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</si>
  <si>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</si>
  <si>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</si>
  <si>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</si>
  <si>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</si>
  <si>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</si>
  <si>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</si>
  <si>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</si>
  <si>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</si>
  <si>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</si>
  <si>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</si>
  <si>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</si>
  <si>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</si>
  <si>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</si>
  <si>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</si>
  <si>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</si>
  <si>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</si>
  <si>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</si>
  <si>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</si>
  <si>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</si>
  <si>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</si>
  <si>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</si>
  <si>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</si>
  <si>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</si>
  <si>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</si>
  <si>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</si>
  <si>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</si>
  <si>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</si>
  <si>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</si>
  <si>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</si>
  <si>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</si>
  <si>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</si>
  <si>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</si>
  <si>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</si>
  <si>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</si>
  <si>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</si>
  <si>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</si>
  <si>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</si>
  <si>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</si>
  <si>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</si>
  <si>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</si>
  <si>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</si>
  <si>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</si>
  <si>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</si>
  <si>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</si>
  <si>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</si>
  <si>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</si>
  <si>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</si>
  <si>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</si>
  <si>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</si>
  <si>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</si>
  <si>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</si>
  <si>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</si>
  <si>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</si>
  <si>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</si>
  <si>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</si>
  <si>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</si>
  <si>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</si>
  <si>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</si>
  <si>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</si>
  <si>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</si>
  <si>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</si>
  <si>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</si>
  <si>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</si>
  <si>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</si>
  <si>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</si>
  <si>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</si>
  <si>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</si>
  <si>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</si>
  <si>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</si>
  <si>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</si>
  <si>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</si>
  <si>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</si>
  <si>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</si>
  <si>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</si>
  <si>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</si>
  <si>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</si>
  <si>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</si>
  <si>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</si>
  <si>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</si>
  <si>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</si>
  <si>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</si>
  <si>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</si>
  <si>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</si>
  <si>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</si>
  <si>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</si>
  <si>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</si>
  <si>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</si>
  <si>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</si>
  <si>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</si>
  <si>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</si>
  <si>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</si>
  <si>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</si>
  <si>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</si>
  <si>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</si>
  <si>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</si>
  <si>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</si>
  <si>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</si>
  <si>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</si>
  <si>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</si>
  <si>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</si>
  <si>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</si>
  <si>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</si>
  <si>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</si>
  <si>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</si>
  <si>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</si>
  <si>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</si>
  <si>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</si>
  <si>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</si>
  <si>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</si>
  <si>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</si>
  <si>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</si>
  <si>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</si>
  <si>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</si>
  <si>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</si>
  <si>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</si>
  <si>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</si>
  <si>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</si>
  <si>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</si>
  <si>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</si>
  <si>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</si>
  <si>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</si>
  <si>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</si>
  <si>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</si>
  <si>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</si>
  <si>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</si>
  <si>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</si>
  <si>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</si>
  <si>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</si>
  <si>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</si>
  <si>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</si>
  <si>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</si>
  <si>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</si>
  <si>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</si>
  <si>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</si>
  <si>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</si>
  <si>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</si>
  <si>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</si>
  <si>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</si>
  <si>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</si>
  <si>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</si>
  <si>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</si>
  <si>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</si>
  <si>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</si>
  <si>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</si>
  <si>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</si>
  <si>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</si>
  <si>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</si>
  <si>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</si>
  <si>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</si>
  <si>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</si>
  <si>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</si>
  <si>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</si>
  <si>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</si>
  <si>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</si>
  <si>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</si>
  <si>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</si>
  <si>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</si>
  <si>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</si>
  <si>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</si>
  <si>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</si>
  <si>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</si>
  <si>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</si>
  <si>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</si>
  <si>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</si>
  <si>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</si>
  <si>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</si>
  <si>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</si>
  <si>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</si>
  <si>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</si>
  <si>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</si>
  <si>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</si>
  <si>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</si>
  <si>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</si>
  <si>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</si>
  <si>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</si>
  <si>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</si>
  <si>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</si>
  <si>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</si>
  <si>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</si>
  <si>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</si>
  <si>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</si>
  <si>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</si>
  <si>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</si>
  <si>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</si>
  <si>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</si>
  <si>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</si>
  <si>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</si>
  <si>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</si>
  <si>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</si>
  <si>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</si>
  <si>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</si>
  <si>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</si>
  <si>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</si>
  <si>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</si>
  <si>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</si>
  <si>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</si>
  <si>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</si>
  <si>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</si>
  <si>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</si>
  <si>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</si>
  <si>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</si>
  <si>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</si>
  <si>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</si>
  <si>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</si>
  <si>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</si>
  <si>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</si>
  <si>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</si>
  <si>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</si>
  <si>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</si>
  <si>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</si>
  <si>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</si>
  <si>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</si>
  <si>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</si>
  <si>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</si>
  <si>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</si>
  <si>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</si>
  <si>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</si>
  <si>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</si>
  <si>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</si>
  <si>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</si>
  <si>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</si>
  <si>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</si>
  <si>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</si>
  <si>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</si>
  <si>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</si>
  <si>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</si>
  <si>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</si>
  <si>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</si>
  <si>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</si>
  <si>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</si>
  <si>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</si>
  <si>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</si>
  <si>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</si>
  <si>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</si>
  <si>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</si>
  <si>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</si>
  <si>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</si>
  <si>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</si>
  <si>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</si>
  <si>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</si>
  <si>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</si>
  <si>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</si>
  <si>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</si>
  <si>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</si>
  <si>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</si>
  <si>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</si>
  <si>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</si>
  <si>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</si>
  <si>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</si>
  <si>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</si>
  <si>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</si>
  <si>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</si>
  <si>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</si>
  <si>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</si>
  <si>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</si>
  <si>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</si>
  <si>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</si>
  <si>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</si>
  <si>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</si>
  <si>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</si>
  <si>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</si>
  <si>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</si>
  <si>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</si>
  <si>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</si>
  <si>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</si>
  <si>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</si>
  <si>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</si>
  <si>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</si>
  <si>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</si>
  <si>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</si>
  <si>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</si>
  <si>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</si>
  <si>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</si>
  <si>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</si>
  <si>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</si>
  <si>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</si>
  <si>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</si>
  <si>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</si>
  <si>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</si>
  <si>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</si>
  <si>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</si>
  <si>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</si>
  <si>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</si>
  <si>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</si>
  <si>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</si>
  <si>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</si>
  <si>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</si>
  <si>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</si>
  <si>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</si>
  <si>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</si>
  <si>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</si>
  <si>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</si>
  <si>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</si>
  <si>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</si>
  <si>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</si>
  <si>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</si>
  <si>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</si>
  <si>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</si>
  <si>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</si>
  <si>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</si>
  <si>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</si>
  <si>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</si>
  <si>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</si>
  <si>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</si>
  <si>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</si>
  <si>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</si>
  <si>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</si>
  <si>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</si>
  <si>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</si>
  <si>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</si>
  <si>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</si>
  <si>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</si>
  <si>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</si>
  <si>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</si>
  <si>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</si>
  <si>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</si>
  <si>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</si>
  <si>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</si>
  <si>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</si>
  <si>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</si>
  <si>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</si>
  <si>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</si>
  <si>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</si>
  <si>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</si>
  <si>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</si>
  <si>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</si>
  <si>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</si>
  <si>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</si>
  <si>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</si>
  <si>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</si>
  <si>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</si>
  <si>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</si>
  <si>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</si>
  <si>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</si>
  <si>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</si>
  <si>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</si>
  <si>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</si>
  <si>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</si>
  <si>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</si>
  <si>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</si>
  <si>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</si>
  <si>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</si>
  <si>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</si>
  <si>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</si>
  <si>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</si>
  <si>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</si>
  <si>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</si>
  <si>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</si>
  <si>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</si>
  <si>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</si>
  <si>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</si>
  <si>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</si>
  <si>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</si>
  <si>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</si>
  <si>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</si>
  <si>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</si>
  <si>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</si>
  <si>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</si>
  <si>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</si>
  <si>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</si>
  <si>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</si>
  <si>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</si>
  <si>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</si>
  <si>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</si>
  <si>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</si>
  <si>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</si>
  <si>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</si>
  <si>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</si>
  <si>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</si>
  <si>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</si>
  <si>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</si>
  <si>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</si>
  <si>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</si>
  <si>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</si>
  <si>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</si>
  <si>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</si>
  <si>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</si>
  <si>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</si>
  <si>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</si>
  <si>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</si>
  <si>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</si>
  <si>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</si>
  <si>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</si>
  <si>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</si>
  <si>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</si>
  <si>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</si>
  <si>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</si>
  <si>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</si>
  <si>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</si>
  <si>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</si>
  <si>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</si>
  <si>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</si>
  <si>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</si>
  <si>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</si>
  <si>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</si>
  <si>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</si>
  <si>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</si>
  <si>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</si>
  <si>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</si>
  <si>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</si>
  <si>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</si>
  <si>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</si>
  <si>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</si>
  <si>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</si>
  <si>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</si>
  <si>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</si>
  <si>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</si>
  <si>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</si>
  <si>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</si>
  <si>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</si>
  <si>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</si>
  <si>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</si>
  <si>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</si>
  <si>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</si>
  <si>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</si>
  <si>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</si>
  <si>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</si>
  <si>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</si>
  <si>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</si>
  <si>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</si>
  <si>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</si>
  <si>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</si>
  <si>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</si>
  <si>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</si>
  <si>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</si>
  <si>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</si>
  <si>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</si>
  <si>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</si>
  <si>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</si>
  <si>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</si>
  <si>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</si>
  <si>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</si>
  <si>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</si>
  <si>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</si>
  <si>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</si>
  <si>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</si>
  <si>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</si>
  <si>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</si>
  <si>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</si>
  <si>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</si>
  <si>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</si>
  <si>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</si>
  <si>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</si>
  <si>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</si>
  <si>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</si>
  <si>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</si>
  <si>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</si>
  <si>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</si>
  <si>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</si>
  <si>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</si>
  <si>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</si>
  <si>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</si>
  <si>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</si>
  <si>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</si>
  <si>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</si>
  <si>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</si>
  <si>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</si>
  <si>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</si>
  <si>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</si>
  <si>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</si>
  <si>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</si>
  <si>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</si>
  <si>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</si>
  <si>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</si>
  <si>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</si>
  <si>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</si>
  <si>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</si>
  <si>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</si>
  <si>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</si>
  <si>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</si>
  <si>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</si>
  <si>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</si>
  <si>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</si>
  <si>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</si>
  <si>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</si>
  <si>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</si>
  <si>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</si>
  <si>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</si>
  <si>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</si>
  <si>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</si>
  <si>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</si>
  <si>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</si>
  <si>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</si>
  <si>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</si>
  <si>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</si>
  <si>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</si>
  <si>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</si>
  <si>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</si>
  <si>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</si>
  <si>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</si>
  <si>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</si>
  <si>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</si>
  <si>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</si>
  <si>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</si>
  <si>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</si>
  <si>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</si>
  <si>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</si>
  <si>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</si>
  <si>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</si>
  <si>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</si>
  <si>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</si>
  <si>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</si>
  <si>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</si>
  <si>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</si>
  <si>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</si>
  <si>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</si>
  <si>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</si>
  <si>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</si>
  <si>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</si>
  <si>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</si>
  <si>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</si>
  <si>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</si>
  <si>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</si>
  <si>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</si>
  <si>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</si>
  <si>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</si>
  <si>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</si>
  <si>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</si>
  <si>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</si>
  <si>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</si>
  <si>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</si>
  <si>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</si>
  <si>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</si>
  <si>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</si>
  <si>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</si>
  <si>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</si>
  <si>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</si>
  <si>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</si>
  <si>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</si>
  <si>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</si>
  <si>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</si>
  <si>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</si>
  <si>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</si>
  <si>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</si>
  <si>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</si>
  <si>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</si>
  <si>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</si>
  <si>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</si>
  <si>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</si>
  <si>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</si>
  <si>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</si>
  <si>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</si>
  <si>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</si>
  <si>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</si>
  <si>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</si>
  <si>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</si>
  <si>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</si>
  <si>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</si>
  <si>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</si>
  <si>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</si>
  <si>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</si>
  <si>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</si>
  <si>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</si>
  <si>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</si>
  <si>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</si>
  <si>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</si>
  <si>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</si>
  <si>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</si>
  <si>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</si>
  <si>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</si>
  <si>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</si>
  <si>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</si>
  <si>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</si>
  <si>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</si>
  <si>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</si>
  <si>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</si>
  <si>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</si>
  <si>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</si>
  <si>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</si>
  <si>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</si>
  <si>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</si>
  <si>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</si>
  <si>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</si>
  <si>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</si>
  <si>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</si>
  <si>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</si>
  <si>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</si>
  <si>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</si>
  <si>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</si>
  <si>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</si>
  <si>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</si>
  <si>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</si>
  <si>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</si>
  <si>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</si>
  <si>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</si>
  <si>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</si>
  <si>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</si>
  <si>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</si>
  <si>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</si>
  <si>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</si>
  <si>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</si>
  <si>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</si>
  <si>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</si>
  <si>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</si>
  <si>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</si>
  <si>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</si>
  <si>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</si>
  <si>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</si>
  <si>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</si>
  <si>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</si>
  <si>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</si>
  <si>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</si>
  <si>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</si>
  <si>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</si>
  <si>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</si>
  <si>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</si>
  <si>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</si>
  <si>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</si>
  <si>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</si>
  <si>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</si>
  <si>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</si>
  <si>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</si>
  <si>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</si>
  <si>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</si>
  <si>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</si>
  <si>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</si>
  <si>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</si>
  <si>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</si>
  <si>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</si>
  <si>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</si>
  <si>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</si>
  <si>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</si>
  <si>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</si>
  <si>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</si>
  <si>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</si>
  <si>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</si>
  <si>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</si>
  <si>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</si>
  <si>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</si>
  <si>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</si>
  <si>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</si>
  <si>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</si>
  <si>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</si>
  <si>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</si>
  <si>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</si>
  <si>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</si>
  <si>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</si>
  <si>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</si>
  <si>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</si>
  <si>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</si>
  <si>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</si>
  <si>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</si>
  <si>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</si>
  <si>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</si>
  <si>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</si>
  <si>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</si>
  <si>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</si>
  <si>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</si>
  <si>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</si>
  <si>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</si>
  <si>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</si>
  <si>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</si>
  <si>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</si>
  <si>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</si>
  <si>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</si>
  <si>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</si>
  <si>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</si>
  <si>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</si>
  <si>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</si>
  <si>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</si>
  <si>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</si>
  <si>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</si>
  <si>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</si>
  <si>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</si>
  <si>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</si>
  <si>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</si>
  <si>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</si>
  <si>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</si>
  <si>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</si>
  <si>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</si>
  <si>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</si>
  <si>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</si>
  <si>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</si>
  <si>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</si>
  <si>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</si>
  <si>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</si>
  <si>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</si>
  <si>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</si>
  <si>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</si>
  <si>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</si>
  <si>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</si>
  <si>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</si>
  <si>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</si>
  <si>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</si>
  <si>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</si>
  <si>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</si>
  <si>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</si>
  <si>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</si>
  <si>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</si>
  <si>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</si>
  <si>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</si>
  <si>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</si>
  <si>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</si>
  <si>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</si>
  <si>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</si>
  <si>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</si>
  <si>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</si>
  <si>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</si>
  <si>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</si>
  <si>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</si>
  <si>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</si>
  <si>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</si>
  <si>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</si>
  <si>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</si>
  <si>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</si>
  <si>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</si>
  <si>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</si>
  <si>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</si>
  <si>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</si>
  <si>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</si>
  <si>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</si>
  <si>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</si>
  <si>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</si>
  <si>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</si>
  <si>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</si>
  <si>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</si>
  <si>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</si>
  <si>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</si>
  <si>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</si>
  <si>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</si>
  <si>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</si>
  <si>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</si>
  <si>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</si>
  <si>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</si>
  <si>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</si>
  <si>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</si>
  <si>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</si>
  <si>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</si>
  <si>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</si>
  <si>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</si>
  <si>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</si>
  <si>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</si>
  <si>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</si>
  <si>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</si>
  <si>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</si>
  <si>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</si>
  <si>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</si>
  <si>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</si>
  <si>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</si>
  <si>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</si>
  <si>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</si>
  <si>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</si>
  <si>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</si>
  <si>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</si>
  <si>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</si>
  <si>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</si>
  <si>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</si>
  <si>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</si>
  <si>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</si>
  <si>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</si>
  <si>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</si>
  <si>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</si>
  <si>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</si>
  <si>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</si>
  <si>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</si>
  <si>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</si>
  <si>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</si>
  <si>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</si>
  <si>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</si>
  <si>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</si>
  <si>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</si>
  <si>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</si>
  <si>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</si>
  <si>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</si>
  <si>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</si>
  <si>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</si>
  <si>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</si>
  <si>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</si>
  <si>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</si>
  <si>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</si>
  <si>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</si>
  <si>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</si>
  <si>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</si>
  <si>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</si>
  <si>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</si>
  <si>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</si>
  <si>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</si>
  <si>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</si>
  <si>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</si>
  <si>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</si>
  <si>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</si>
  <si>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</si>
  <si>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</si>
  <si>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</si>
  <si>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</si>
  <si>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</si>
  <si>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</si>
  <si>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</si>
  <si>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</si>
  <si>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</si>
  <si>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</si>
  <si>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</si>
  <si>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</si>
  <si>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</si>
  <si>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</si>
  <si>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</si>
  <si>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</si>
  <si>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</si>
  <si>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</si>
  <si>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</si>
  <si>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</si>
  <si>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</si>
  <si>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</si>
  <si>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</si>
  <si>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</si>
  <si>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</si>
  <si>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</si>
  <si>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</si>
  <si>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</si>
  <si>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</si>
  <si>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</si>
  <si>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</si>
  <si>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</si>
  <si>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</si>
  <si>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</si>
  <si>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</si>
  <si>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</si>
  <si>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</si>
  <si>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</si>
  <si>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</si>
  <si>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</si>
  <si>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</si>
  <si>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</si>
  <si>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</si>
  <si>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</si>
  <si>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</si>
  <si>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</si>
  <si>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</si>
  <si>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</si>
  <si>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</si>
  <si>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</si>
  <si>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</si>
  <si>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</si>
  <si>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</si>
  <si>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</si>
  <si>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</si>
  <si>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</si>
  <si>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</si>
  <si>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</si>
  <si>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</si>
  <si>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</si>
  <si>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</si>
  <si>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</si>
  <si>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</si>
  <si>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</si>
  <si>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</si>
  <si>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</si>
  <si>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</si>
  <si>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</si>
  <si>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</si>
  <si>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</si>
  <si>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</si>
  <si>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</si>
  <si>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</si>
  <si>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</si>
  <si>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</si>
  <si>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</si>
  <si>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</si>
  <si>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</si>
  <si>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</si>
  <si>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</si>
  <si>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</si>
  <si>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</si>
  <si>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</si>
  <si>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</si>
  <si>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</si>
  <si>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</si>
  <si>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</si>
  <si>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</si>
  <si>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</si>
  <si>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</si>
  <si>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</si>
  <si>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</si>
  <si>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</si>
  <si>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</si>
  <si>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</si>
  <si>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</si>
  <si>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</si>
  <si>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</si>
  <si>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</si>
  <si>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</si>
  <si>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</si>
  <si>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</si>
  <si>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</si>
  <si>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</si>
  <si>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</si>
  <si>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</si>
  <si>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</si>
  <si>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</si>
  <si>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</si>
  <si>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</si>
  <si>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</si>
  <si>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</si>
  <si>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</si>
  <si>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</si>
  <si>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</si>
  <si>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</si>
  <si>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</si>
  <si>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</si>
  <si>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</si>
  <si>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</si>
  <si>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</si>
  <si>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</si>
  <si>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</si>
  <si>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</si>
  <si>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</si>
  <si>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</si>
  <si>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</si>
  <si>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</si>
  <si>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</si>
  <si>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</si>
  <si>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</si>
  <si>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</si>
  <si>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</si>
  <si>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</si>
  <si>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</si>
  <si>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</si>
  <si>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</si>
  <si>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</si>
  <si>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</si>
  <si>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</si>
  <si>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</si>
  <si>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</si>
  <si>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</si>
  <si>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</si>
  <si>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</si>
  <si>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</si>
  <si>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</si>
  <si>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</si>
  <si>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</si>
  <si>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</si>
  <si>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</si>
  <si>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</si>
  <si>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</si>
  <si>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</si>
  <si>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</si>
  <si>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</si>
  <si>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</si>
  <si>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</si>
  <si>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</si>
  <si>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</si>
  <si>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</si>
  <si>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</si>
  <si>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</si>
  <si>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</si>
  <si>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</si>
  <si>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444.04542613121885</t>
  </si>
  <si>
    <t>9700.767301810445</t>
  </si>
  <si>
    <t>397.8948130996232</t>
  </si>
  <si>
    <t>9543.425620213964</t>
  </si>
  <si>
    <t>475.2838088120443</t>
  </si>
  <si>
    <t>8795.46157530394</t>
  </si>
  <si>
    <t>490.74139242066303</t>
  </si>
  <si>
    <t>11802.134917474601</t>
  </si>
  <si>
    <t>895.5525968351703</t>
  </si>
  <si>
    <t>12539.609970759122</t>
  </si>
  <si>
    <t>475.60408283854485</t>
  </si>
  <si>
    <t>value</t>
  </si>
  <si>
    <t>9883.22673208672</t>
  </si>
  <si>
    <t>9905.12168010683</t>
  </si>
  <si>
    <t>10036.492459047931</t>
  </si>
  <si>
    <t>9875.929143293648</t>
  </si>
  <si>
    <t>9992.701472187266</t>
  </si>
  <si>
    <t>9608.323617036509</t>
  </si>
  <si>
    <t>9381.957418622722</t>
  </si>
  <si>
    <t>9326.69526116954</t>
  </si>
  <si>
    <t>9545.610895940188</t>
  </si>
  <si>
    <t>9681.63754917543</t>
  </si>
  <si>
    <t>9838.918514709385</t>
  </si>
  <si>
    <t>9868.674551927585</t>
  </si>
  <si>
    <t>9887.801542043375</t>
  </si>
  <si>
    <t>10038.704322934665</t>
  </si>
  <si>
    <t>9864.422743991316</t>
  </si>
  <si>
    <t>9855.921019071831</t>
  </si>
  <si>
    <t>9977.069653697972</t>
  </si>
  <si>
    <t>10008.950176669518</t>
  </si>
  <si>
    <t>10023.827249802092</t>
  </si>
  <si>
    <t>10323.508325831326</t>
  </si>
  <si>
    <t>10281.000646710425</t>
  </si>
  <si>
    <t>10387.272208203993</t>
  </si>
  <si>
    <t>10221.492354180129</t>
  </si>
  <si>
    <t>10242.74477552579</t>
  </si>
  <si>
    <t>10295.877719842998</t>
  </si>
  <si>
    <t>10385.14488602107</t>
  </si>
  <si>
    <t>10357.516170985793</t>
  </si>
  <si>
    <t>10374.517729871714</t>
  </si>
  <si>
    <t>10397.898418876825</t>
  </si>
  <si>
    <t>10476.536537952488</t>
  </si>
  <si>
    <t>10799.597357510307</t>
  </si>
  <si>
    <t>10822.977101038892</t>
  </si>
  <si>
    <t>10997.260570935292</t>
  </si>
  <si>
    <t>10797.472871756961</t>
  </si>
  <si>
    <t>10776.219504934774</t>
  </si>
  <si>
    <t>10791.097523543873</t>
  </si>
  <si>
    <t>10706.081219825544</t>
  </si>
  <si>
    <t>10816.598916396226</t>
  </si>
  <si>
    <t>10812.349944889535</t>
  </si>
  <si>
    <t>10465.90938180313</t>
  </si>
  <si>
    <t>10468.03764946258</t>
  </si>
  <si>
    <t>10410.650060779526</t>
  </si>
  <si>
    <t>10327.761079244121</t>
  </si>
  <si>
    <t>10414.901868715795</t>
  </si>
  <si>
    <t>10034.453460474922</t>
  </si>
  <si>
    <t>10136.473214032223</t>
  </si>
  <si>
    <t>10125.847948835917</t>
  </si>
  <si>
    <t>10134.347782802352</t>
  </si>
  <si>
    <t>10117.344332963381</t>
  </si>
  <si>
    <t>10119.469764193253</t>
  </si>
  <si>
    <t>10085.46759189794</t>
  </si>
  <si>
    <t>10160.346496307246</t>
  </si>
  <si>
    <t>10153.929547127025</t>
  </si>
  <si>
    <t>10342.205124127904</t>
  </si>
  <si>
    <t>10547.590989815162</t>
  </si>
  <si>
    <t>10511.219453346335</t>
  </si>
  <si>
    <t>10408.52557502618</t>
  </si>
  <si>
    <t>10457.733846285026</t>
  </si>
  <si>
    <t>10318.666540542994</t>
  </si>
  <si>
    <t>10147.509761517227</t>
  </si>
  <si>
    <t>10357.177690389577</t>
  </si>
  <si>
    <t>10344.34284655261</t>
  </si>
  <si>
    <t>10273.737496039663</t>
  </si>
  <si>
    <t>10382.851159969616</t>
  </si>
  <si>
    <t>10303.690192375218</t>
  </si>
  <si>
    <t>10162.485164208478</t>
  </si>
  <si>
    <t>10128.25513207046</t>
  </si>
  <si>
    <t>10179.600180277486</t>
  </si>
  <si>
    <t>10068.349739399353</t>
  </si>
  <si>
    <t>10108.999557147168</t>
  </si>
  <si>
    <t>9920.72398014629</t>
  </si>
  <si>
    <t>9995.6066664617</t>
  </si>
  <si>
    <t>9997.744388886405</t>
  </si>
  <si>
    <t>10175.321898998498</t>
  </si>
  <si>
    <t>10226.6697836351</t>
  </si>
  <si>
    <t>10256.62342544718</t>
  </si>
  <si>
    <t>10239.505572948594</t>
  </si>
  <si>
    <t>10245.925358558392</t>
  </si>
  <si>
    <t>10290.854403061723</t>
  </si>
  <si>
    <t>10348.620182355073</t>
  </si>
  <si>
    <t>10282.297840503745</t>
  </si>
  <si>
    <t>10203.135927432819</t>
  </si>
  <si>
    <t>10183.881297986052</t>
  </si>
  <si>
    <t>10237.368796000414</t>
  </si>
  <si>
    <t>10100.439212683086</t>
  </si>
  <si>
    <t>9933.559769459784</t>
  </si>
  <si>
    <t>9807.330143984296</t>
  </si>
  <si>
    <t>9862.957255376414</t>
  </si>
  <si>
    <t>9803.052808181832</t>
  </si>
  <si>
    <t>9875.793990166434</t>
  </si>
  <si>
    <t>9912.168363064837</t>
  </si>
  <si>
    <t>10034.117816308284</t>
  </si>
  <si>
    <t>10017.000909286224</t>
  </si>
  <si>
    <t>10014.861295908466</t>
  </si>
  <si>
    <t>10145.37014813947</t>
  </si>
  <si>
    <t>9758.1237636785</t>
  </si>
  <si>
    <t>9533.479486638373</t>
  </si>
  <si>
    <t>9557.01239736413</t>
  </si>
  <si>
    <t>9691.79763992107</t>
  </si>
  <si>
    <t>9895.05051056625</t>
  </si>
  <si>
    <t>10087.602477893068</t>
  </si>
  <si>
    <t>9892.910897188493</t>
  </si>
  <si>
    <t>9884.351498200938</t>
  </si>
  <si>
    <t>9965.65302464962</t>
  </si>
  <si>
    <t>10074.764797626522</t>
  </si>
  <si>
    <t>10102.578826060844</t>
  </si>
  <si>
    <t>9766.683162666057</t>
  </si>
  <si>
    <t>9661.84588906204</t>
  </si>
  <si>
    <t>9693.938198775353</t>
  </si>
  <si>
    <t>9593.382988356429</t>
  </si>
  <si>
    <t>9477.850484293203</t>
  </si>
  <si>
    <t>9501.384340495484</t>
  </si>
  <si>
    <t>9349.48313639301</t>
  </si>
  <si>
    <t>9474.466623807568</t>
  </si>
  <si>
    <t>9431.368967334602</t>
  </si>
  <si>
    <t>9444.29930430067</t>
  </si>
  <si>
    <t>9427.060430806789</t>
  </si>
  <si>
    <t>9556.358127608315</t>
  </si>
  <si>
    <t>9610.229489092128</t>
  </si>
  <si>
    <t>9554.202441129619</t>
  </si>
  <si>
    <t>9407.665870834213</t>
  </si>
  <si>
    <t>9461.537232318025</t>
  </si>
  <si>
    <t>9534.807881157043</t>
  </si>
  <si>
    <t>9636.08827207121</t>
  </si>
  <si>
    <t>9631.780681019924</t>
  </si>
  <si>
    <t>9552.046754650924</t>
  </si>
  <si>
    <t>9549.892013648754</t>
  </si>
  <si>
    <t>9758.919854913178</t>
  </si>
  <si>
    <t>9832.186721846092</t>
  </si>
  <si>
    <t>9767.540709874906</t>
  </si>
  <si>
    <t>9795.555179332687</t>
  </si>
  <si>
    <t>9855.890763823007</t>
  </si>
  <si>
    <t>9879.597642229499</t>
  </si>
  <si>
    <t>9914.075389217262</t>
  </si>
  <si>
    <t>9886.062810712534</t>
  </si>
  <si>
    <t>9814.946902875685</t>
  </si>
  <si>
    <t>9821.413016835244</t>
  </si>
  <si>
    <t>9825.722498839583</t>
  </si>
  <si>
    <t>9687.807728982432</t>
  </si>
  <si>
    <t>9625.314567060364</t>
  </si>
  <si>
    <t>9733.060126457567</t>
  </si>
  <si>
    <t>9644.708181556414</t>
  </si>
  <si>
    <t>9562.30156373962</t>
  </si>
  <si>
    <t>9598.164599527194</t>
  </si>
  <si>
    <t>9418.84120266178</t>
  </si>
  <si>
    <t>9386.753482786398</t>
  </si>
  <si>
    <t>9343.335706210668</t>
  </si>
  <si>
    <t>9337.674375927885</t>
  </si>
  <si>
    <t>9379.199563790995</t>
  </si>
  <si>
    <t>9275.381663376695</t>
  </si>
  <si>
    <t>9254.617425859631</t>
  </si>
  <si>
    <t>9190.440342523361</t>
  </si>
  <si>
    <t>9428.280314235017</t>
  </si>
  <si>
    <t>9535.873530561512</t>
  </si>
  <si>
    <t>9545.313463927503</t>
  </si>
  <si>
    <t>9584.950993834518</t>
  </si>
  <si>
    <t>10113.484538235783</t>
  </si>
  <si>
    <t>10017.218091438624</t>
  </si>
  <si>
    <t>10147.46566861654</t>
  </si>
  <si>
    <t>10098.385739965273</t>
  </si>
  <si>
    <t>10066.295554711629</t>
  </si>
  <si>
    <t>10062.52106059219</t>
  </si>
  <si>
    <t>9983.241070021637</t>
  </si>
  <si>
    <t>9945.488732692458</t>
  </si>
  <si>
    <t>10011.979162631433</t>
  </si>
  <si>
    <t>9913.193921043052</t>
  </si>
  <si>
    <t>9901.794011958606</t>
  </si>
  <si>
    <t>9784.011387274408</t>
  </si>
  <si>
    <t>9791.610504871285</t>
  </si>
  <si>
    <t>10048.07476576841</t>
  </si>
  <si>
    <t>9937.88961509558</t>
  </si>
  <si>
    <t>9939.788778150236</t>
  </si>
  <si>
    <t>10021.47662149021</t>
  </si>
  <si>
    <t>10038.576485116879</t>
  </si>
  <si>
    <t>9998.681734077842</t>
  </si>
  <si>
    <t>10061.371372529247</t>
  </si>
  <si>
    <t>10089.8686798621</t>
  </si>
  <si>
    <t>10108.864419372409</t>
  </si>
  <si>
    <t>10139.260889759915</t>
  </si>
  <si>
    <t>9934.091288986274</t>
  </si>
  <si>
    <t>9992.980957742864</t>
  </si>
  <si>
    <t>10040.47318279327</t>
  </si>
  <si>
    <t>9979.683529189273</t>
  </si>
  <si>
    <t>10160.158257703137</t>
  </si>
  <si>
    <t>10093.667005971409</t>
  </si>
  <si>
    <t>10315.935648578965</t>
  </si>
  <si>
    <t>10395.727616035301</t>
  </si>
  <si>
    <t>10234.248627031744</t>
  </si>
  <si>
    <t>10247.54687737809</t>
  </si>
  <si>
    <t>10008.179192936617</t>
  </si>
  <si>
    <t>10125.962639413568</t>
  </si>
  <si>
    <t>10239.948581573966</t>
  </si>
  <si>
    <t>10105.0660932631</t>
  </si>
  <si>
    <t>10279.843332613003</t>
  </si>
  <si>
    <t>10211.452917826622</t>
  </si>
  <si>
    <t>10329.236364303571</t>
  </si>
  <si>
    <t>10194.353875992707</t>
  </si>
  <si>
    <t>10300.739878763472</t>
  </si>
  <si>
    <t>10165.85821224536</t>
  </si>
  <si>
    <t>10118.364343609446</t>
  </si>
  <si>
    <t>9981.58351403668</t>
  </si>
  <si>
    <t>10141.161696400077</t>
  </si>
  <si>
    <t>10205.752963284398</t>
  </si>
  <si>
    <t>10224.751168172967</t>
  </si>
  <si>
    <t>10258.945142877028</t>
  </si>
  <si>
    <t>10226.651153020375</t>
  </si>
  <si>
    <t>10308.33899636035</t>
  </si>
  <si>
    <t>10298.840715708819</t>
  </si>
  <si>
    <t>10154.459124953668</t>
  </si>
  <si>
    <t>10017.677473588148</t>
  </si>
  <si>
    <t>10055.673061572532</t>
  </si>
  <si>
    <t>9269.181237047243</t>
  </si>
  <si>
    <t>9126.698809346746</t>
  </si>
  <si>
    <t>9176.093484622823</t>
  </si>
  <si>
    <t>8883.534442381477</t>
  </si>
  <si>
    <t>9109.603054683846</t>
  </si>
  <si>
    <t>9113.4005590004</t>
  </si>
  <si>
    <t>9164.69439733113</t>
  </si>
  <si>
    <t>9162.781263799658</t>
  </si>
  <si>
    <t>9222.088403275315</t>
  </si>
  <si>
    <t>9239.306605058571</t>
  </si>
  <si>
    <t>9157.041863205239</t>
  </si>
  <si>
    <t>9023.122516002142</t>
  </si>
  <si>
    <t>8994.427156615558</t>
  </si>
  <si>
    <t>9099.650322639316</t>
  </si>
  <si>
    <t>9132.170305503338</t>
  </si>
  <si>
    <t>9185.738866177331</t>
  </si>
  <si>
    <t>9214.434225563915</t>
  </si>
  <si>
    <t>9237.393471527097</t>
  </si>
  <si>
    <t>9179.999465582912</t>
  </si>
  <si>
    <t>9178.085510258687</t>
  </si>
  <si>
    <t>9080.516521946327</t>
  </si>
  <si>
    <t>9034.602960776487</t>
  </si>
  <si>
    <t>8931.294571869708</t>
  </si>
  <si>
    <t>8885.378545321608</t>
  </si>
  <si>
    <t>8567.801666268137</t>
  </si>
  <si>
    <t>8690.239746904133</t>
  </si>
  <si>
    <t>8812.678649332885</t>
  </si>
  <si>
    <t>8963.817020111992</t>
  </si>
  <si>
    <t>8938.944640617337</t>
  </si>
  <si>
    <t>8824.157450521723</t>
  </si>
  <si>
    <t>8757.199420505682</t>
  </si>
  <si>
    <t>8791.63500227944</t>
  </si>
  <si>
    <t>8753.373153442737</t>
  </si>
  <si>
    <t>8734.240996335255</t>
  </si>
  <si>
    <t>8818.420515305566</t>
  </si>
  <si>
    <t>8944.68486300451</t>
  </si>
  <si>
    <t>9017.384758993232</t>
  </si>
  <si>
    <t>8529.535708467662</t>
  </si>
  <si>
    <t>8542.927643187973</t>
  </si>
  <si>
    <t>8590.7576250603</t>
  </si>
  <si>
    <t>8801.201491729556</t>
  </si>
  <si>
    <t>8891.117124123273</t>
  </si>
  <si>
    <t>8782.069334622074</t>
  </si>
  <si>
    <t>8855.220435185001</t>
  </si>
  <si>
    <t>8791.947707720408</t>
  </si>
  <si>
    <t>8834.128037242563</t>
  </si>
  <si>
    <t>8851.704663331035</t>
  </si>
  <si>
    <t>9009.890576158343</t>
  </si>
  <si>
    <t>8946.617104299963</t>
  </si>
  <si>
    <t>9006.375548698164</t>
  </si>
  <si>
    <t>9059.103193782219</t>
  </si>
  <si>
    <t>9115.347355114025</t>
  </si>
  <si>
    <t>9094.256445959161</t>
  </si>
  <si>
    <t>9349.107102728984</t>
  </si>
  <si>
    <t>9496.749421963326</t>
  </si>
  <si>
    <t>9698.874666830454</t>
  </si>
  <si>
    <t>9661.965389710995</t>
  </si>
  <si>
    <t>10136.519406223988</t>
  </si>
  <si>
    <t>9962.517358613444</t>
  </si>
  <si>
    <t>9881.66577187902</t>
  </si>
  <si>
    <t>9953.728301175423</t>
  </si>
  <si>
    <t>9943.182474401096</t>
  </si>
  <si>
    <t>9950.214018109029</t>
  </si>
  <si>
    <t>9799.058904595866</t>
  </si>
  <si>
    <t>9825.423099334786</t>
  </si>
  <si>
    <t>9725.237372781801</t>
  </si>
  <si>
    <t>9855.302321533885</t>
  </si>
  <si>
    <t>9930.879878290467</t>
  </si>
  <si>
    <t>9864.091378971909</t>
  </si>
  <si>
    <t>9902.757425427671</t>
  </si>
  <si>
    <t>10001.185638250567</t>
  </si>
  <si>
    <t>9990.637578294882</t>
  </si>
  <si>
    <t>10004.698432529387</t>
  </si>
  <si>
    <t>10106.6394396311</t>
  </si>
  <si>
    <t>10182.218485175255</t>
  </si>
  <si>
    <t>10103.125156564709</t>
  </si>
  <si>
    <t>10076.759473038215</t>
  </si>
  <si>
    <t>10080.277478073542</t>
  </si>
  <si>
    <t>10118.94426892309</t>
  </si>
  <si>
    <t>10138.277664347865</t>
  </si>
  <si>
    <t>10240.21867144958</t>
  </si>
  <si>
    <t>10220.885276024805</t>
  </si>
  <si>
    <t>10053.913283334621</t>
  </si>
  <si>
    <t>10173.43017213102</t>
  </si>
  <si>
    <t>10261.31032499823</t>
  </si>
  <si>
    <t>10234.945385865523</t>
  </si>
  <si>
    <t>9665.479672777386</t>
  </si>
  <si>
    <t>9857.060579657762</t>
  </si>
  <si>
    <t>9937.910677604614</t>
  </si>
  <si>
    <t>10039.850940312543</t>
  </si>
  <si>
    <t>10484.527967807795</t>
  </si>
  <si>
    <t>10526.710530511311</t>
  </si>
  <si>
    <t>10630.408306949328</t>
  </si>
  <si>
    <t>10415.979721577787</t>
  </si>
  <si>
    <t>10368.211972293644</t>
  </si>
  <si>
    <t>10214.290691469589</t>
  </si>
  <si>
    <t>10132.906863177768</t>
  </si>
  <si>
    <t>9966.60184732035</t>
  </si>
  <si>
    <t>9701.222484833293</t>
  </si>
  <si>
    <t>9871.065604358275</t>
  </si>
  <si>
    <t>9909.987722276615</t>
  </si>
  <si>
    <t>9717.145067928008</t>
  </si>
  <si>
    <t>9952.447943862522</t>
  </si>
  <si>
    <t>9839.218204987486</t>
  </si>
  <si>
    <t>9968.37201574481</t>
  </si>
  <si>
    <t>10159.445246062745</t>
  </si>
  <si>
    <t>10339.904165377991</t>
  </si>
  <si>
    <t>10177.137253188135</t>
  </si>
  <si>
    <t>10086.909282318085</t>
  </si>
  <si>
    <t>10111.67600799103</t>
  </si>
  <si>
    <t>10078.061417770925</t>
  </si>
  <si>
    <t>10256.750913055495</t>
  </si>
  <si>
    <t>10408.905003030233</t>
  </si>
  <si>
    <t>10283.290784728046</t>
  </si>
  <si>
    <t>10171.82898109611</t>
  </si>
  <si>
    <t>10007.294133663152</t>
  </si>
  <si>
    <t>10116.983535689267</t>
  </si>
  <si>
    <t>10269.136136876432</t>
  </si>
  <si>
    <t>10481.440222381107</t>
  </si>
  <si>
    <t>10511.517453327435</t>
  </si>
  <si>
    <t>10490.286598140696</t>
  </si>
  <si>
    <t>10746.821818049522</t>
  </si>
  <si>
    <t>10718.513266740083</t>
  </si>
  <si>
    <t>10709.667635374282</t>
  </si>
  <si>
    <t>10640.669775297185</t>
  </si>
  <si>
    <t>10683.129996883092</t>
  </si>
  <si>
    <t>10815.82191130798</t>
  </si>
  <si>
    <t>10621.206855353546</t>
  </si>
  <si>
    <t>10454.9033282837</t>
  </si>
  <si>
    <t>10543.364108304435</t>
  </si>
  <si>
    <t>10270.90481651332</t>
  </si>
  <si>
    <t>10017.90918905963</t>
  </si>
  <si>
    <t>10208.983908165137</t>
  </si>
  <si>
    <t>9840.986884624373</t>
  </si>
  <si>
    <t>9899.373411273928</t>
  </si>
  <si>
    <t>10148.830935060054</t>
  </si>
  <si>
    <t>9904.68168336595</t>
  </si>
  <si>
    <t>10095.754913683888</t>
  </si>
  <si>
    <t>10200.13753240555</t>
  </si>
  <si>
    <t>10325.751750707737</t>
  </si>
  <si>
    <t>9982.525919202635</t>
  </si>
  <si>
    <t>10118.753704113728</t>
  </si>
  <si>
    <t>9522.53150076115</t>
  </si>
  <si>
    <t>9462.378527656068</t>
  </si>
  <si>
    <t>9350.918957205493</t>
  </si>
  <si>
    <t>9455.301575927155</t>
  </si>
  <si>
    <t>9430.534105860424</t>
  </si>
  <si>
    <t>9457.070999957828</t>
  </si>
  <si>
    <t>9439.379737226227</t>
  </si>
  <si>
    <t>9423.457154131513</t>
  </si>
  <si>
    <t>9402.225554550985</t>
  </si>
  <si>
    <t>9243.601193783388</t>
  </si>
  <si>
    <t>9325.58798104233</t>
  </si>
  <si>
    <t>9377.274219218974</t>
  </si>
  <si>
    <t>9584.019916319336</t>
  </si>
  <si>
    <t>9400.444220219726</t>
  </si>
  <si>
    <t>9288.159861453632</t>
  </si>
  <si>
    <t>9252.513076196194</t>
  </si>
  <si>
    <t>9311.329862454384</t>
  </si>
  <si>
    <t>9518.074070767174</t>
  </si>
  <si>
    <t>9651.748584990331</t>
  </si>
  <si>
    <t>9635.70838767734</t>
  </si>
  <si>
    <t>9671.352195359632</t>
  </si>
  <si>
    <t>9639.271800733646</t>
  </si>
  <si>
    <t>9719.47502047997</t>
  </si>
  <si>
    <t>9847.799576559055</t>
  </si>
  <si>
    <t>9940.479580562063</t>
  </si>
  <si>
    <t>9913.743933323643</t>
  </si>
  <si>
    <t>9894.138834166773</t>
  </si>
  <si>
    <t>10074.151117210076</t>
  </si>
  <si>
    <t>9883.44710621028</t>
  </si>
  <si>
    <t>9858.494282090694</t>
  </si>
  <si>
    <t>9901.268637854533</t>
  </si>
  <si>
    <t>9879.880715578827</t>
  </si>
  <si>
    <t>9977.906955756975</t>
  </si>
  <si>
    <t>10049.199037484277</t>
  </si>
  <si>
    <t>10020.683544702173</t>
  </si>
  <si>
    <t>10161.48414064416</t>
  </si>
  <si>
    <t>9774.725416106707</t>
  </si>
  <si>
    <t>9926.22071758033</t>
  </si>
  <si>
    <t>9904.833539698413</t>
  </si>
  <si>
    <t>9908.398441542293</t>
  </si>
  <si>
    <t>10022.464879033432</t>
  </si>
  <si>
    <t>9899.486559129486</t>
  </si>
  <si>
    <t>9881.664283091446</t>
  </si>
  <si>
    <t>9824.630319952088</t>
  </si>
  <si>
    <t>9780.073141069419</t>
  </si>
  <si>
    <t>9559.067092199752</t>
  </si>
  <si>
    <t>9507.380854023108</t>
  </si>
  <si>
    <t>9375.490651706354</t>
  </si>
  <si>
    <t>9298.851589410126</t>
  </si>
  <si>
    <t>9172.309112056086</t>
  </si>
  <si>
    <t>9179.438171350057</t>
  </si>
  <si>
    <t>9068.93812449037</t>
  </si>
  <si>
    <t>9045.76737909583</t>
  </si>
  <si>
    <t>8990.516983469095</t>
  </si>
  <si>
    <t>9060.02475328999</t>
  </si>
  <si>
    <t>9083.194754290744</t>
  </si>
  <si>
    <t>9334.49911906135</t>
  </si>
  <si>
    <t>9318.45817735457</t>
  </si>
  <si>
    <t>10206.040575133044</t>
  </si>
  <si>
    <t>10350.406072918908</t>
  </si>
  <si>
    <t>10336.15093190611</t>
  </si>
  <si>
    <t>10370.013405257141</t>
  </si>
  <si>
    <t>10460.909841747529</t>
  </si>
  <si>
    <t>10550.025688300444</t>
  </si>
  <si>
    <t>10617.75212379008</t>
  </si>
  <si>
    <t>10731.819305675008</t>
  </si>
  <si>
    <t>10810.241935483857</t>
  </si>
  <si>
    <t>10652.307627756409</t>
  </si>
  <si>
    <t>10813.82991353512</t>
  </si>
  <si>
    <t>10675.63841781506</t>
  </si>
  <si>
    <t>10632.566304536595</t>
  </si>
  <si>
    <t>10555.395000682967</t>
  </si>
  <si>
    <t>10707.942874970802</t>
  </si>
  <si>
    <t>10481.811674880604</t>
  </si>
  <si>
    <t>10616.413703761827</t>
  </si>
  <si>
    <t>10587.698713444923</t>
  </si>
  <si>
    <t>10772.5510448885</t>
  </si>
  <si>
    <t>10862.286971465626</t>
  </si>
  <si>
    <t>10812.034435721915</t>
  </si>
  <si>
    <t>10847.930592897854</t>
  </si>
  <si>
    <t>10781.525456379379</t>
  </si>
  <si>
    <t>10960.995076352272</t>
  </si>
  <si>
    <t>10973.5582102882</t>
  </si>
  <si>
    <t>11135.079751673125</t>
  </si>
  <si>
    <t>11170.974420061491</t>
  </si>
  <si>
    <t>11284.04113669727</t>
  </si>
  <si>
    <t>11415.053698739657</t>
  </si>
  <si>
    <t>11391.721419893433</t>
  </si>
  <si>
    <t>11321.729794111267</t>
  </si>
  <si>
    <t>11165.590219803236</t>
  </si>
  <si>
    <t>11083.033226903783</t>
  </si>
  <si>
    <t>11034.578402154635</t>
  </si>
  <si>
    <t>11045.346058277359</t>
  </si>
  <si>
    <t>10930.485352615948</t>
  </si>
  <si>
    <t>10964.584543191108</t>
  </si>
  <si>
    <t>11086.624926923978</t>
  </si>
  <si>
    <t>11095.597105233497</t>
  </si>
  <si>
    <t>11081.238493484365</t>
  </si>
  <si>
    <t>10756.400677295094</t>
  </si>
  <si>
    <t>11100.981305491752</t>
  </si>
  <si>
    <t>11036.372391180266</t>
  </si>
  <si>
    <t>11079.445248852518</t>
  </si>
  <si>
    <t>10856.902026813586</t>
  </si>
  <si>
    <t>10914.334240628757</t>
  </si>
  <si>
    <t>10939.459019713038</t>
  </si>
  <si>
    <t>11027.398724083174</t>
  </si>
  <si>
    <t>11061.497170264549</t>
  </si>
  <si>
    <t>10846.13511508465</t>
  </si>
  <si>
    <t>10898.180895460206</t>
  </si>
  <si>
    <t>10858.69750462679</t>
  </si>
  <si>
    <t>10912.538762815553</t>
  </si>
  <si>
    <t>10903.564351324674</t>
  </si>
  <si>
    <t>10891.001961782533</t>
  </si>
  <si>
    <t>10874.850105401554</t>
  </si>
  <si>
    <t>10682.818840280306</t>
  </si>
  <si>
    <t>10628.976837697757</t>
  </si>
  <si>
    <t>10663.076772666704</t>
  </si>
  <si>
    <t>10476.427474622351</t>
  </si>
  <si>
    <t>9763.933194989026</t>
  </si>
  <si>
    <t>9688.558113342391</t>
  </si>
  <si>
    <t>9835.720298584398</t>
  </si>
  <si>
    <t>9943.400581780561</t>
  </si>
  <si>
    <t>9993.654606311846</t>
  </si>
  <si>
    <t>9939.813348123083</t>
  </si>
  <si>
    <t>9920.07202490327</t>
  </si>
  <si>
    <t>9823.158653436043</t>
  </si>
  <si>
    <t>9740.60314932416</t>
  </si>
  <si>
    <t>9603.138181939792</t>
  </si>
  <si>
    <t>9292.036664294084</t>
  </si>
  <si>
    <t>9409.603985763459</t>
  </si>
  <si>
    <t>9416.837260187553</t>
  </si>
  <si>
    <t>9396.942591847703</t>
  </si>
  <si>
    <t>9773.159211579765</t>
  </si>
  <si>
    <t>9789.439103692031</t>
  </si>
  <si>
    <t>9861.787480202476</t>
  </si>
  <si>
    <t>10033.615897956239</t>
  </si>
  <si>
    <t>10011.910863927455</t>
  </si>
  <si>
    <t>10167.462367144095</t>
  </si>
  <si>
    <t>10382.700852955426</t>
  </si>
  <si>
    <t>10462.286225858894</t>
  </si>
  <si>
    <t>10395.362991264967</t>
  </si>
  <si>
    <t>10279.603802303169</t>
  </si>
  <si>
    <t>10386.319351151938</t>
  </si>
  <si>
    <t>10594.323818145389</t>
  </si>
  <si>
    <t>10802.329029532626</t>
  </si>
  <si>
    <t>10899.999449480794</t>
  </si>
  <si>
    <t>10887.339544352613</t>
  </si>
  <si>
    <t>10507.50442642404</t>
  </si>
  <si>
    <t>10751.684198263392</t>
  </si>
  <si>
    <t>10914.468975904127</t>
  </si>
  <si>
    <t>10860.208624013527</t>
  </si>
  <si>
    <t>11174.927151068172</t>
  </si>
  <si>
    <t>11209.291345831352</t>
  </si>
  <si>
    <t>11294.302605045126</t>
  </si>
  <si>
    <t>10849.35685139292</t>
  </si>
  <si>
    <t>10854.780504521863</t>
  </si>
  <si>
    <t>10483.990515493893</t>
  </si>
  <si>
    <t>10370.040947827243</t>
  </si>
  <si>
    <t>10418.876157801327</t>
  </si>
  <si>
    <t>10397.172612560116</t>
  </si>
  <si>
    <t>10389.936360560878</t>
  </si>
  <si>
    <t>10234.385601738024</t>
  </si>
  <si>
    <t>10071.600079703505</t>
  </si>
  <si>
    <t>9939.563231810796</t>
  </si>
  <si>
    <t>9802.099753214</t>
  </si>
  <si>
    <t>9637.503121096757</t>
  </si>
  <si>
    <t>9612.18182205282</t>
  </si>
  <si>
    <t>9418.648370270275</t>
  </si>
  <si>
    <t>9823.804042848999</t>
  </si>
  <si>
    <t>9919.665585895804</t>
  </si>
  <si>
    <t>9907.006425161406</t>
  </si>
  <si>
    <t>9948.606871923826</t>
  </si>
  <si>
    <t>9525.363919119045</t>
  </si>
  <si>
    <t>9896.153908147016</t>
  </si>
  <si>
    <t>9964.884530854733</t>
  </si>
  <si>
    <t>10210.874668383021</t>
  </si>
  <si>
    <t>10238.00335554075</t>
  </si>
  <si>
    <t>10344.71890438952</t>
  </si>
  <si>
    <t>10409.833262082086</t>
  </si>
  <si>
    <t>10270.560162190139</t>
  </si>
  <si>
    <t>10364.614317123154</t>
  </si>
  <si>
    <t>10862.016756521103</t>
  </si>
  <si>
    <t>11225.571237943619</t>
  </si>
  <si>
    <t>11180.353037378476</t>
  </si>
  <si>
    <t>11144.177732532575</t>
  </si>
  <si>
    <t>11127.900817995453</t>
  </si>
  <si>
    <t>11258.128788986796</t>
  </si>
  <si>
    <t>11232.806001155286</t>
  </si>
  <si>
    <t>11337.71341749648</t>
  </si>
  <si>
    <t>11456.13009227633</t>
  </si>
  <si>
    <t>11505.318889299035</t>
  </si>
  <si>
    <t>11521.715651235794</t>
  </si>
  <si>
    <t>11680.211976272101</t>
  </si>
  <si>
    <t>11716.647074549517</t>
  </si>
  <si>
    <t>11698.428036623238</t>
  </si>
  <si>
    <t>11558.151493906997</t>
  </si>
  <si>
    <t>11545.39928394928</t>
  </si>
  <si>
    <t>11762.19057519939</t>
  </si>
  <si>
    <t>11942.548256959664</t>
  </si>
  <si>
    <t>11969.874952864619</t>
  </si>
  <si>
    <t>11853.282787255648</t>
  </si>
  <si>
    <t>11962.590315269254</t>
  </si>
  <si>
    <t>11869.677316011048</t>
  </si>
  <si>
    <t>11804.091757051585</t>
  </si>
  <si>
    <t>11867.855784415313</t>
  </si>
  <si>
    <t>11906.113903076037</t>
  </si>
  <si>
    <t>11949.838105311537</t>
  </si>
  <si>
    <t>11933.439854587205</t>
  </si>
  <si>
    <t>12062.787952122822</t>
  </si>
  <si>
    <t>11957.124231694474</t>
  </si>
  <si>
    <t>11827.776878552642</t>
  </si>
  <si>
    <t>11904.293115874088</t>
  </si>
  <si>
    <t>11780.411101913247</t>
  </si>
  <si>
    <t>11791.34103588144</t>
  </si>
  <si>
    <t>11682.033507867838</t>
  </si>
  <si>
    <t>11734.864623688223</t>
  </si>
  <si>
    <t>11816.844711403088</t>
  </si>
  <si>
    <t>11909.756221873718</t>
  </si>
  <si>
    <t>11820.489263382131</t>
  </si>
  <si>
    <t>11836.88602531889</t>
  </si>
  <si>
    <t>11997.203137557146</t>
  </si>
  <si>
    <t>11900.648563895045</t>
  </si>
  <si>
    <t>12128.373511082287</t>
  </si>
  <si>
    <t>11731.220816102968</t>
  </si>
  <si>
    <t>11767.65665877417</t>
  </si>
  <si>
    <t>11844.172896095615</t>
  </si>
  <si>
    <t>11917.044581438018</t>
  </si>
  <si>
    <t>12060.965676133303</t>
  </si>
  <si>
    <t>12206.709791211893</t>
  </si>
  <si>
    <t>12476.33517585754</t>
  </si>
  <si>
    <t>12516.415570507783</t>
  </si>
  <si>
    <t>12481.80051503853</t>
  </si>
  <si>
    <t>12572.88974951964</t>
  </si>
  <si>
    <t>12636.653032489583</t>
  </si>
  <si>
    <t>12622.078546542345</t>
  </si>
  <si>
    <t>12326.947253193694</t>
  </si>
  <si>
    <t>12367.02690345015</t>
  </si>
  <si>
    <t>12966.401614488848</t>
  </si>
  <si>
    <t>13190.480520909474</t>
  </si>
  <si>
    <t>13019.229752734089</t>
  </si>
  <si>
    <t>13155.864721046435</t>
  </si>
  <si>
    <t>13266.99675823092</t>
  </si>
  <si>
    <t>13440.066824820678</t>
  </si>
  <si>
    <t>13261.529930262357</t>
  </si>
  <si>
    <t>13523.654803114532</t>
  </si>
  <si>
    <t>13569.481173403305</t>
  </si>
  <si>
    <t>13497.9895941412</t>
  </si>
  <si>
    <t>13556.649313310425</t>
  </si>
  <si>
    <t>13400.841738631205</t>
  </si>
  <si>
    <t>13422.840063811895</t>
  </si>
  <si>
    <t>13188.207142285293</t>
  </si>
  <si>
    <t>13294.524440458248</t>
  </si>
  <si>
    <t>13481.496805405972</t>
  </si>
  <si>
    <t>12948.081339007596</t>
  </si>
  <si>
    <t>12680.45614046646</t>
  </si>
  <si>
    <t>12621.798654478596</t>
  </si>
  <si>
    <t>12590.638330572809</t>
  </si>
  <si>
    <t>12522.814379497133</t>
  </si>
  <si>
    <t>12181.86937055408</t>
  </si>
  <si>
    <t>12251.52601913229</t>
  </si>
  <si>
    <t>12280.85215674797</t>
  </si>
  <si>
    <t>12334.010805834449</t>
  </si>
  <si>
    <t>12253.357972241036</t>
  </si>
  <si>
    <t>12240.526856541943</t>
  </si>
  <si>
    <t>12407.334338205297</t>
  </si>
  <si>
    <t>12273.520622344051</t>
  </si>
  <si>
    <t>11980.235425586088</t>
  </si>
  <si>
    <t>11804.262967622495</t>
  </si>
  <si>
    <t>11628.29125405269</t>
  </si>
  <si>
    <t>11672.28418244514</t>
  </si>
  <si>
    <t>11752.937760432338</t>
  </si>
  <si>
    <t>11705.27943703482</t>
  </si>
  <si>
    <t>12141.542581560481</t>
  </si>
  <si>
    <t>12288.185179939463</t>
  </si>
  <si>
    <t>12207.532346346052</t>
  </si>
  <si>
    <t>12317.513550736501</t>
  </si>
  <si>
    <t>12456.824614711562</t>
  </si>
  <si>
    <t>12350.50880532618</t>
  </si>
  <si>
    <t>12321.178945741569</t>
  </si>
  <si>
    <t>12489.818380513669</t>
  </si>
  <si>
    <t>12093.882024981604</t>
  </si>
  <si>
    <t>12262.522948541276</t>
  </si>
  <si>
    <t>12368.839502320447</t>
  </si>
  <si>
    <t>12676.790745461394</t>
  </si>
  <si>
    <t>12442.16005711615</t>
  </si>
  <si>
    <t>12445.827685302575</t>
  </si>
  <si>
    <t>12203.866951340984</t>
  </si>
  <si>
    <t>12299.182853742235</t>
  </si>
  <si>
    <t>12438.493917717296</t>
  </si>
  <si>
    <t>12464.155404721696</t>
  </si>
  <si>
    <t>12266.188343546344</t>
  </si>
  <si>
    <t>12255.189925349785</t>
  </si>
  <si>
    <t>12159.873278554747</t>
  </si>
  <si>
    <t>12064.552909790778</t>
  </si>
  <si>
    <t>11947.240915390197</t>
  </si>
  <si>
    <t>11620.95971964877</t>
  </si>
  <si>
    <t>11837.257477818388</t>
  </si>
  <si>
    <t>11738.272458443138</t>
  </si>
  <si>
    <t>11958.237844799183</t>
  </si>
  <si>
    <t>11598.96288325565</t>
  </si>
  <si>
    <t>11624.625114653836</t>
  </si>
  <si>
    <t>11723.6093896353</t>
  </si>
  <si>
    <t>12108.546582577015</t>
  </si>
  <si>
    <t>12278.366625894616</t>
  </si>
  <si>
    <t>12097.472236214227</t>
  </si>
  <si>
    <t>12167.614973935066</t>
  </si>
  <si>
    <t>12053.171873187923</t>
  </si>
  <si>
    <t>12160.232076359873</t>
  </si>
  <si>
    <t>11861.203137144745</t>
  </si>
  <si>
    <t>11429.273108850703</t>
  </si>
  <si>
    <t>11425.582404456893</t>
  </si>
  <si>
    <t>11034.259801613982</t>
  </si>
  <si>
    <t>11270.53038947104</t>
  </si>
  <si>
    <t>11292.680570984192</t>
  </si>
  <si>
    <t>11469.882767483197</t>
  </si>
  <si>
    <t>11340.67089401052</t>
  </si>
  <si>
    <t>11551.099107173039</t>
  </si>
  <si>
    <t>11255.762361139294</t>
  </si>
  <si>
    <t>11300.063468559385</t>
  </si>
  <si>
    <t>11558.482749142018</t>
  </si>
  <si>
    <t>11809.519876543247</t>
  </si>
  <si>
    <t>11743.068587610003</t>
  </si>
  <si>
    <t>11850.128790781955</t>
  </si>
  <si>
    <t>11835.362251237782</t>
  </si>
  <si>
    <t>11440.347455213492</t>
  </si>
  <si>
    <t>11466.190574301814</t>
  </si>
  <si>
    <t>11455.115483545238</t>
  </si>
  <si>
    <t>11517.874579297099</t>
  </si>
  <si>
    <t>11765.219513516942</t>
  </si>
  <si>
    <t>11794.753336999074</t>
  </si>
  <si>
    <t>11462.499869908004</t>
  </si>
  <si>
    <t>11957.18601637876</t>
  </si>
  <si>
    <t>12141.771854846746</t>
  </si>
  <si>
    <t>12330.049142102327</t>
  </si>
  <si>
    <t>12595.855786622873</t>
  </si>
  <si>
    <t>12857.964282811745</t>
  </si>
  <si>
    <t>12905.959072200792</t>
  </si>
  <si>
    <t>12909.648287807027</t>
  </si>
  <si>
    <t>12843.198487661359</t>
  </si>
  <si>
    <t>12883.808146293853</t>
  </si>
  <si>
    <t>12625.388121317432</t>
  </si>
  <si>
    <t>12451.878117999811</t>
  </si>
  <si>
    <t>12252.523506806294</t>
  </si>
  <si>
    <t>12407.575521792147</t>
  </si>
  <si>
    <t>12193.45809302339</t>
  </si>
  <si>
    <t>12341.12497725269</t>
  </si>
  <si>
    <t>12300.517551801555</t>
  </si>
  <si>
    <t>12389.117533460378</t>
  </si>
  <si>
    <t>12551.551701627635</t>
  </si>
  <si>
    <t>11997.795675011253</t>
  </si>
  <si>
    <t>11920.270784109009</t>
  </si>
  <si>
    <t>11938.728772440778</t>
  </si>
  <si>
    <t>12222.990427717948</t>
  </si>
  <si>
    <t>11946.113158803542</t>
  </si>
  <si>
    <t>11791.061143817691</t>
  </si>
  <si>
    <t>11805.826938968077</t>
  </si>
  <si>
    <t>11823.732016964688</t>
  </si>
  <si>
    <t>11940.971890966966</t>
  </si>
  <si>
    <t>11882.351953965828</t>
  </si>
  <si>
    <t>12008.850226949819</t>
  </si>
  <si>
    <t>11950.23028994868</t>
  </si>
  <si>
    <t>12246.420670166117</t>
  </si>
  <si>
    <t>12425.367443657591</t>
  </si>
  <si>
    <t>12514.840830403327</t>
  </si>
  <si>
    <t>12434.151786731223</t>
  </si>
  <si>
    <t>12325.532015960407</t>
  </si>
  <si>
    <t>12294.495662755211</t>
  </si>
  <si>
    <t>12157.945164885685</t>
  </si>
  <si>
    <t>12049.32414987364</t>
  </si>
  <si>
    <t>12424.84237385914</t>
  </si>
  <si>
    <t>12471.393170943247</t>
  </si>
  <si>
    <t>12465.185651453963</t>
  </si>
  <si>
    <t>12421.737991993881</t>
  </si>
  <si>
    <t>12400.014784384455</t>
  </si>
  <si>
    <t>12347.255223569833</t>
  </si>
  <si>
    <t>12074.151739348325</t>
  </si>
  <si>
    <t>12130.014437786975</t>
  </si>
  <si>
    <t>12170.360203864255</t>
  </si>
  <si>
    <t>12024.497804640187</t>
  </si>
  <si>
    <t>11984.153282804135</t>
  </si>
  <si>
    <t>11838.289639338838</t>
  </si>
  <si>
    <t>11801.050743609272</t>
  </si>
  <si>
    <t>11977.94576331485</t>
  </si>
  <si>
    <t>12089.669915950923</t>
  </si>
  <si>
    <t>12040.014737001557</t>
  </si>
  <si>
    <t>12002.773352789533</t>
  </si>
  <si>
    <t>11918.9811714934</t>
  </si>
  <si>
    <t>11745.188045170622</t>
  </si>
  <si>
    <t>11729.671112809252</t>
  </si>
  <si>
    <t>11776.223154134588</t>
  </si>
  <si>
    <t>11844.497158828124</t>
  </si>
  <si>
    <t>12102.082466447035</t>
  </si>
  <si>
    <t>12142.429476765545</t>
  </si>
  <si>
    <t>12580.012941714063</t>
  </si>
  <si>
    <t>12387.599745405885</t>
  </si>
  <si>
    <t>12505.531417531243</t>
  </si>
  <si>
    <t>12337.944566456521</t>
  </si>
  <si>
    <t>12328.633909343207</t>
  </si>
  <si>
    <t>12316.220114605867</t>
  </si>
  <si>
    <t>12415.531716745825</t>
  </si>
  <si>
    <t>12356.565880683147</t>
  </si>
  <si>
    <t>12381.394714399059</t>
  </si>
  <si>
    <t>12359.669018307175</t>
  </si>
  <si>
    <t>12372.085301526973</t>
  </si>
  <si>
    <t>12362.772155931203</t>
  </si>
  <si>
    <t>12449.668719092593</t>
  </si>
  <si>
    <t>12244.842972288303</t>
  </si>
  <si>
    <t>12067.946708341497</t>
  </si>
  <si>
    <t>12046.221012249613</t>
  </si>
  <si>
    <t>12136.223201517489</t>
  </si>
  <si>
    <t>12251.049247536359</t>
  </si>
  <si>
    <t>12322.426389853923</t>
  </si>
  <si>
    <t>12313.116976981837</t>
  </si>
  <si>
    <t>12474.497552808503</t>
  </si>
  <si>
    <t>12015.187147526874</t>
  </si>
  <si>
    <t>12086.566778326893</t>
  </si>
  <si>
    <t>11835.188990197268</t>
  </si>
  <si>
    <t>11996.567077541476</t>
  </si>
  <si>
    <t>12036.911599377529</t>
  </si>
  <si>
    <t>12190.046588582529</t>
  </si>
  <si>
    <t>11796.270368809144</t>
  </si>
  <si>
    <t>12099.41605749423</t>
  </si>
  <si>
    <t>12436.93764284197</t>
  </si>
  <si>
    <t>12661.951203579642</t>
  </si>
  <si>
    <t>12740.084575768284</t>
  </si>
  <si>
    <t>12568.195138525201</t>
  </si>
  <si>
    <t>12440.063176808111</t>
  </si>
  <si>
    <t>12715.081548280374</t>
  </si>
  <si>
    <t>12877.590650901344</t>
  </si>
  <si>
    <t>12846.341532446064</t>
  </si>
  <si>
    <t>12871.340827210288</t>
  </si>
  <si>
    <t>12861.96546955309</t>
  </si>
  <si>
    <t>13090.105808498132</t>
  </si>
  <si>
    <t>13040.104730487228</t>
  </si>
  <si>
    <t>12696.32958872475</t>
  </si>
  <si>
    <t>12196.297656514813</t>
  </si>
  <si>
    <t>12133.790709915653</t>
  </si>
  <si>
    <t>11840.022867370222</t>
  </si>
  <si>
    <t>11590.00752338587</t>
  </si>
  <si>
    <t>11890.026433863584</t>
  </si>
  <si>
    <t>11643.135379604144</t>
  </si>
  <si>
    <t>11999.407680266278</t>
  </si>
  <si>
    <t>11783.770721427032</t>
  </si>
  <si>
    <t>11571.255563830244</t>
  </si>
  <si>
    <t>10643.069026701816</t>
  </si>
  <si>
    <t>11396.243081103476</t>
  </si>
  <si>
    <t>11186.855945955287</t>
  </si>
  <si>
    <t>10543.063760076935</t>
  </si>
  <si>
    <t>11549.379314549706</t>
  </si>
  <si>
    <t>10808.704907530157</t>
  </si>
  <si>
    <t>11680.638054474166</t>
  </si>
  <si>
    <t>11349.366292817485</t>
  </si>
  <si>
    <t>10989.96721394798</t>
  </si>
  <si>
    <t>9877.39470279743</t>
  </si>
  <si>
    <t>9702.382842191277</t>
  </si>
  <si>
    <t>10699.324283248077</t>
  </si>
  <si>
    <t>10343.048871982872</t>
  </si>
  <si>
    <t>10993.09399215535</t>
  </si>
  <si>
    <t>10596.19161629521</t>
  </si>
  <si>
    <t>10833.707312897452</t>
  </si>
  <si>
    <t>10661.820986257442</t>
  </si>
  <si>
    <t>10461.806720283992</t>
  </si>
  <si>
    <t>10474.308234027947</t>
  </si>
  <si>
    <t>10421.179755689058</t>
  </si>
  <si>
    <t>10952.465161198574</t>
  </si>
  <si>
    <t>10899.335438618455</t>
  </si>
  <si>
    <t>11049.346760219156</t>
  </si>
  <si>
    <t>11402.49539327699</t>
  </si>
  <si>
    <t>10980.591856290783</t>
  </si>
  <si>
    <t>11690.013412131364</t>
  </si>
  <si>
    <t>11696.26448006365</t>
  </si>
  <si>
    <t>11968.15731756977</t>
  </si>
  <si>
    <t>12124.416596499685</t>
  </si>
  <si>
    <t>11808.771260432486</t>
  </si>
  <si>
    <t>11565.00449589796</t>
  </si>
  <si>
    <t>12155.66820343742</t>
  </si>
  <si>
    <t>12492.40218408748</t>
  </si>
  <si>
    <t>12527.019463548471</t>
  </si>
  <si>
    <t>12551.967750269298</t>
  </si>
  <si>
    <t>12434.571370529058</t>
  </si>
  <si>
    <t>12425.304296011676</t>
  </si>
  <si>
    <t>12746.599522517467</t>
  </si>
  <si>
    <t>12999.927652473927</t>
  </si>
  <si>
    <t>12950.4971478418</t>
  </si>
  <si>
    <t>13222.363091156678</t>
  </si>
  <si>
    <t>13036.99961486711</t>
  </si>
  <si>
    <t>13200.736252959134</t>
  </si>
  <si>
    <t>13469.513171434884</t>
  </si>
  <si>
    <t>13358.294841372901</t>
  </si>
  <si>
    <t>13654.875426283235</t>
  </si>
  <si>
    <t>13722.841301391347</t>
  </si>
  <si>
    <t>13716.660808830657</t>
  </si>
  <si>
    <t>13602.354675370761</t>
  </si>
  <si>
    <t>13030.822786630073</t>
  </si>
  <si>
    <t>12851.638581459978</t>
  </si>
  <si>
    <t>13052.444739062748</t>
  </si>
  <si>
    <t>13392.279000368173</t>
  </si>
  <si>
    <t>13447.887554678557</t>
  </si>
  <si>
    <t>13324.311903818845</t>
  </si>
  <si>
    <t>13444.796086956994</t>
  </si>
  <si>
    <t>13522.031479464924</t>
  </si>
  <si>
    <t>13247.077732752134</t>
  </si>
  <si>
    <t>13349.026545414301</t>
  </si>
  <si>
    <t>13138.949648970494</t>
  </si>
  <si>
    <t>13426.260716481012</t>
  </si>
  <si>
    <t>13710.483980593619</t>
  </si>
  <si>
    <t>13763.003510064875</t>
  </si>
  <si>
    <t>14081.207268849103</t>
  </si>
  <si>
    <t>14136.81826604192</t>
  </si>
  <si>
    <t>14087.387761409793</t>
  </si>
  <si>
    <t>13766.092534904003</t>
  </si>
  <si>
    <t>13790.807176499457</t>
  </si>
  <si>
    <t>13769.181559743129</t>
  </si>
  <si>
    <t>13877.310864965988</t>
  </si>
  <si>
    <t>13883.488914644242</t>
  </si>
  <si>
    <t>14075.029219170847</t>
  </si>
  <si>
    <t>13914.381605917952</t>
  </si>
  <si>
    <t>14130.63777348123</t>
  </si>
  <si>
    <t>14328.35734912731</t>
  </si>
  <si>
    <t>14544.614738131804</t>
  </si>
  <si>
    <t>14637.295254835371</t>
  </si>
  <si>
    <t>14615.668416637825</t>
  </si>
  <si>
    <t>14606.401342120442</t>
  </si>
  <si>
    <t>14833.166789919329</t>
  </si>
  <si>
    <t>14569.124177602715</t>
  </si>
  <si>
    <t>14935.675022659123</t>
  </si>
  <si>
    <t>15047.504073329874</t>
  </si>
  <si>
    <t>15087.887362863772</t>
  </si>
  <si>
    <t>15218.353163631558</t>
  </si>
  <si>
    <t>15240.097260185987</t>
  </si>
  <si>
    <t>15404.735321896544</t>
  </si>
  <si>
    <t>15367.458157378816</t>
  </si>
  <si>
    <t>15525.882747615811</t>
  </si>
  <si>
    <t>15364.353253803862</t>
  </si>
  <si>
    <t>15196.60906707713</t>
  </si>
  <si>
    <t>15429.584322025927</t>
  </si>
  <si>
    <t>15389.202253933245</t>
  </si>
  <si>
    <t>15382.991225342115</t>
  </si>
  <si>
    <t>15460.650457952526</t>
  </si>
  <si>
    <t>15407.8402254715</t>
  </si>
  <si>
    <t>15392.310821831852</t>
  </si>
  <si>
    <t>15448.2235150054</t>
  </si>
  <si>
    <t>15553.840315643802</t>
  </si>
  <si>
    <t>15348.82140728178</t>
  </si>
  <si>
    <t>15351.926310856734</t>
  </si>
  <si>
    <t>15414.054918386282</t>
  </si>
  <si>
    <t>15494.81783313043</t>
  </si>
  <si>
    <t>15647.031394776295</t>
  </si>
  <si>
    <t>15653.243644808641</t>
  </si>
  <si>
    <t>15848.94295668093</t>
  </si>
  <si>
    <t>15904.855649854477</t>
  </si>
  <si>
    <t>15081.675112831426</t>
  </si>
  <si>
    <t>14848.697415000193</t>
  </si>
  <si>
    <t>14053.470781681483</t>
  </si>
  <si>
    <t>14525.637205935076</t>
  </si>
  <si>
    <t>14131.131235733112</t>
  </si>
  <si>
    <t>14152.87533228754</t>
  </si>
  <si>
    <t>14246.066411420032</t>
  </si>
  <si>
    <t>14354.786894192173</t>
  </si>
  <si>
    <t>14224.321093424387</t>
  </si>
  <si>
    <t>14155.980235862495</t>
  </si>
  <si>
    <t>14056.576906697655</t>
  </si>
  <si>
    <t>14388.957933693728</t>
  </si>
  <si>
    <t>14202.57577542874</t>
  </si>
  <si>
    <t>14230.532122015515</t>
  </si>
  <si>
    <t>14416.915501721718</t>
  </si>
  <si>
    <t>14693.378949779371</t>
  </si>
  <si>
    <t>14556.702120420458</t>
  </si>
  <si>
    <t>14482.147791385003</t>
  </si>
  <si>
    <t>14379.637115762773</t>
  </si>
  <si>
    <t>14311.297479642099</t>
  </si>
  <si>
    <t>14712.019364200063</t>
  </si>
  <si>
    <t>14494.573512890913</t>
  </si>
  <si>
    <t>14830.058222020722</t>
  </si>
  <si>
    <t>14764.827153798655</t>
  </si>
  <si>
    <t>14960.526465670944</t>
  </si>
  <si>
    <t>15274.268299687541</t>
  </si>
  <si>
    <t>14562.911927570369</t>
  </si>
  <si>
    <t>14438.65837683493</t>
  </si>
  <si>
    <t>14336.148922653918</t>
  </si>
  <si>
    <t>14534.956802424813</t>
  </si>
  <si>
    <t>14277.128883022979</t>
  </si>
  <si>
    <t>14466.617166304139</t>
  </si>
  <si>
    <t>14124.91654281833</t>
  </si>
  <si>
    <t>14171.512082384577</t>
  </si>
  <si>
    <t>14454.19144479823</t>
  </si>
  <si>
    <t>14313.624325161489</t>
  </si>
  <si>
    <t>14088.717910895679</t>
  </si>
  <si>
    <t>13888.798519616834</t>
  </si>
  <si>
    <t>13945.026344624504</t>
  </si>
  <si>
    <t>13979.386707514775</t>
  </si>
  <si>
    <t>14382.345050942033</t>
  </si>
  <si>
    <t>14913.377613233155</t>
  </si>
  <si>
    <t>15032.07604931128</t>
  </si>
  <si>
    <t>14950.859979875428</t>
  </si>
  <si>
    <t>15150.778149713056</t>
  </si>
  <si>
    <t>14841.531219376959</t>
  </si>
  <si>
    <t>15082.054981050078</t>
  </si>
  <si>
    <t>15231.994219148908</t>
  </si>
  <si>
    <t>14947.737976123428</t>
  </si>
  <si>
    <t>15322.58240704685</t>
  </si>
  <si>
    <t>15659.942028445563</t>
  </si>
  <si>
    <t>15363.189220323557</t>
  </si>
  <si>
    <t>15347.57065147503</t>
  </si>
  <si>
    <t>15463.148305242372</t>
  </si>
  <si>
    <t>15250.73723463187</t>
  </si>
  <si>
    <t>15441.282064566192</t>
  </si>
  <si>
    <t>15763.024338557596</t>
  </si>
  <si>
    <t>15528.745805829698</t>
  </si>
  <si>
    <t>15650.571131424691</t>
  </si>
  <si>
    <t>15922.33325223608</t>
  </si>
  <si>
    <t>15755.426974184573</t>
  </si>
  <si>
    <t>15459.404587910649</t>
  </si>
  <si>
    <t>15393.272096070046</t>
  </si>
  <si>
    <t>15607.415170327002</t>
  </si>
  <si>
    <t>15805.813867290028</t>
  </si>
  <si>
    <t>15938.07885097123</t>
  </si>
  <si>
    <t>16104.986350463954</t>
  </si>
  <si>
    <t>15714.487928896697</t>
  </si>
  <si>
    <t>15972.720145341533</t>
  </si>
  <si>
    <t>15975.870242241537</t>
  </si>
  <si>
    <t>16167.96996684577</t>
  </si>
  <si>
    <t>16054.599457358501</t>
  </si>
  <si>
    <t>16086.0906548288</t>
  </si>
  <si>
    <t>16013.659190629409</t>
  </si>
  <si>
    <t>16098.688599546382</t>
  </si>
  <si>
    <t>15934.929975512443</t>
  </si>
  <si>
    <t>16070.34505609365</t>
  </si>
  <si>
    <t>16237.252555586376</t>
  </si>
  <si>
    <t>16133.329893916683</t>
  </si>
  <si>
    <t>15928.631003153652</t>
  </si>
  <si>
    <t>15853.053106377909</t>
  </si>
  <si>
    <t>15481.44915900459</t>
  </si>
  <si>
    <t>15679.845413085179</t>
  </si>
  <si>
    <t>16130.178575575463</t>
  </si>
  <si>
    <t>16457.693380760906</t>
  </si>
  <si>
    <t>16372.666414726365</t>
  </si>
  <si>
    <t>16731.673638823326</t>
  </si>
  <si>
    <t>16441.947782025756</t>
  </si>
  <si>
    <t>16322.279521620914</t>
  </si>
  <si>
    <t>16353.770719091213</t>
  </si>
  <si>
    <t>15812.1116182076</t>
  </si>
  <si>
    <t>15645.205340156092</t>
  </si>
  <si>
    <t>15503.493730098528</t>
  </si>
  <si>
    <t>15632.609838320946</t>
  </si>
  <si>
    <t>15468.851214287008</t>
  </si>
  <si>
    <t>15534.984927568827</t>
  </si>
  <si>
    <t>15166.531077095511</t>
  </si>
  <si>
    <t>14832.717299551281</t>
  </si>
  <si>
    <t>15094.098391454902</t>
  </si>
  <si>
    <t>15198.653759675271</t>
  </si>
  <si>
    <t>15366.57261249611</t>
  </si>
  <si>
    <t>15404.591191832877</t>
  </si>
  <si>
    <t>15461.620282279244</t>
  </si>
  <si>
    <t>15515.482175648563</t>
  </si>
  <si>
    <t>15464.788700797511</t>
  </si>
  <si>
    <t>15575.678463171982</t>
  </si>
  <si>
    <t>15388.750320682759</t>
  </si>
  <si>
    <t>15490.134827502428</t>
  </si>
  <si>
    <t>15249.346013085105</t>
  </si>
  <si>
    <t>15350.730519904775</t>
  </si>
  <si>
    <t>15458.453085202194</t>
  </si>
  <si>
    <t>15439.442574092594</t>
  </si>
  <si>
    <t>15151.127481901269</t>
  </si>
  <si>
    <t>15303.206685013207</t>
  </si>
  <si>
    <t>15334.889648754657</t>
  </si>
  <si>
    <t>15138.455029269418</t>
  </si>
  <si>
    <t>15166.969574492603</t>
  </si>
  <si>
    <t>15832.310591621854</t>
  </si>
  <si>
    <t>15518.649372725613</t>
  </si>
  <si>
    <t>15192.316922638738</t>
  </si>
  <si>
    <t>14469.945593621902</t>
  </si>
  <si>
    <t>14789.943649554676</t>
  </si>
  <si>
    <t>14625.19199381089</t>
  </si>
  <si>
    <t>14951.52566533898</t>
  </si>
  <si>
    <t>15097.268031414385</t>
  </si>
  <si>
    <t>15414.096447387676</t>
  </si>
  <si>
    <t>15724.58924776565</t>
  </si>
  <si>
    <t>15594.690195722798</t>
  </si>
  <si>
    <t>15813.30130195347</t>
  </si>
  <si>
    <t>15524.986209762146</t>
  </si>
  <si>
    <t>15566.175650499614</t>
  </si>
  <si>
    <t>15677.064191432866</t>
  </si>
  <si>
    <t>15588.353358686265</t>
  </si>
  <si>
    <t>15756.272211507103</t>
  </si>
  <si>
    <t>16069.933430403344</t>
  </si>
  <si>
    <t>16494.484411674057</t>
  </si>
  <si>
    <t>16532.50299101082</t>
  </si>
  <si>
    <t>16513.49370134244</t>
  </si>
  <si>
    <t>16405.77113604502</t>
  </si>
  <si>
    <t>16668.740101531424</t>
  </si>
  <si>
    <t>16773.291805428147</t>
  </si>
  <si>
    <t>16719.432354941262</t>
  </si>
  <si>
    <t>16294.88137367055</t>
  </si>
  <si>
    <t>16386.761846376638</t>
  </si>
  <si>
    <t>16336.069592966802</t>
  </si>
  <si>
    <t>16542.008246565623</t>
  </si>
  <si>
    <t>16310.723466261885</t>
  </si>
  <si>
    <t>16440.622518304735</t>
  </si>
  <si>
    <t>16488.1463531963</t>
  </si>
  <si>
    <t>16570.522791788808</t>
  </si>
  <si>
    <t>16675.07693856796</t>
  </si>
  <si>
    <t>16969.72886779582</t>
  </si>
  <si>
    <t>16871.51033661198</t>
  </si>
  <si>
    <t>17097.68216397915</t>
  </si>
  <si>
    <t>17014.858677901033</t>
  </si>
  <si>
    <t>17011.67315920572</t>
  </si>
  <si>
    <t>16941.59174790885</t>
  </si>
  <si>
    <t>17317.482953955692</t>
  </si>
  <si>
    <t>17129.53735093227</t>
  </si>
  <si>
    <t>17358.89591843597</t>
  </si>
  <si>
    <t>17451.275960600025</t>
  </si>
  <si>
    <t>17734.78834592403</t>
  </si>
  <si>
    <t>17320.669694092223</t>
  </si>
  <si>
    <t>17438.533885818775</t>
  </si>
  <si>
    <t>17597.80982058439</t>
  </si>
  <si>
    <t>17323.855212787537</t>
  </si>
  <si>
    <t>17040.34282746353</t>
  </si>
  <si>
    <t>17435.348367123464</t>
  </si>
  <si>
    <t>17645.59382245529</t>
  </si>
  <si>
    <t>17572.32567102189</t>
  </si>
  <si>
    <t>17167.764796717238</t>
  </si>
  <si>
    <t>17018.044196596344</t>
  </si>
  <si>
    <t>17148.650463104146</t>
  </si>
  <si>
    <t>17158.207019190082</t>
  </si>
  <si>
    <t>17311.11191656507</t>
  </si>
  <si>
    <t>17260.143617440073</t>
  </si>
  <si>
    <t>17330.22625017816</t>
  </si>
  <si>
    <t>17279.257951053165</t>
  </si>
  <si>
    <t>17371.63799321722</t>
  </si>
  <si>
    <t>17212.362058451607</t>
  </si>
  <si>
    <t>17177.320131361957</t>
  </si>
  <si>
    <t>17231.473949182262</t>
  </si>
  <si>
    <t>17381.194549303156</t>
  </si>
  <si>
    <t>17288.813285697885</t>
  </si>
  <si>
    <t>17368.45125308069</t>
  </si>
  <si>
    <t>17234.660689318793</t>
  </si>
  <si>
    <t>17256.95932018598</t>
  </si>
  <si>
    <t>17199.61876222914</t>
  </si>
  <si>
    <t>17272.885692221324</t>
  </si>
  <si>
    <t>16900.18000486979</t>
  </si>
  <si>
    <t>16724.975255186404</t>
  </si>
  <si>
    <t>16498.803427819235</t>
  </si>
  <si>
    <t>16629.409694327034</t>
  </si>
  <si>
    <t>16868.32481791667</t>
  </si>
  <si>
    <t>16896.99448617448</t>
  </si>
  <si>
    <t>16909.736560955727</t>
  </si>
  <si>
    <t>16938.40622921354</t>
  </si>
  <si>
    <t>16967.07589747135</t>
  </si>
  <si>
    <t>16928.849673127603</t>
  </si>
  <si>
    <t>17059.45716107662</t>
  </si>
  <si>
    <t>17186.876687447893</t>
  </si>
  <si>
    <t>17581.882227107828</t>
  </si>
  <si>
    <t>17626.479488842197</t>
  </si>
  <si>
    <t>17683.820046799035</t>
  </si>
  <si>
    <t>17409.864217560968</t>
  </si>
  <si>
    <t>17432.16284842815</t>
  </si>
  <si>
    <t>17527.72840928752</t>
  </si>
  <si>
    <t>17546.84152145939</t>
  </si>
  <si>
    <t>17518.17185320158</t>
  </si>
  <si>
    <t>17725.231789838093</t>
  </si>
  <si>
    <t>17753.901458095905</t>
  </si>
  <si>
    <t>17648.778119709383</t>
  </si>
  <si>
    <t>17881.322205908393</t>
  </si>
  <si>
    <t>17878.119587036035</t>
  </si>
  <si>
    <t>17890.927619643033</t>
  </si>
  <si>
    <t>17772.456371631368</t>
  </si>
  <si>
    <t>18038.216330299827</t>
  </si>
  <si>
    <t>18012.60148652705</t>
  </si>
  <si>
    <t>17993.38943761656</t>
  </si>
  <si>
    <t>18384.0258820414</t>
  </si>
  <si>
    <t>18182.30364352548</t>
  </si>
  <si>
    <t>18230.333155081105</t>
  </si>
  <si>
    <t>18169.495610918486</t>
  </si>
  <si>
    <t>18073.437809248455</t>
  </si>
  <si>
    <t>18044.620346603322</t>
  </si>
  <si>
    <t>18300.774891537145</t>
  </si>
  <si>
    <t>18188.70765982898</t>
  </si>
  <si>
    <t>18172.698229790843</t>
  </si>
  <si>
    <t>18284.76546149901</t>
  </si>
  <si>
    <t>17833.29269435277</t>
  </si>
  <si>
    <t>18105.45789076594</t>
  </si>
  <si>
    <t>18236.7371713846</t>
  </si>
  <si>
    <t>BuySell</t>
  </si>
  <si>
    <t>buy</t>
  </si>
  <si>
    <t>16.20279007104725</t>
  </si>
  <si>
    <t>17.780262132007483</t>
  </si>
  <si>
    <t>20.627528273939777</t>
  </si>
  <si>
    <t>20.893329706610036</t>
  </si>
  <si>
    <t>32.90877331857617</t>
  </si>
  <si>
    <t>36.90299880518639</t>
  </si>
  <si>
    <t>sell</t>
  </si>
  <si>
    <t>16.59696892286072</t>
  </si>
  <si>
    <t>18.74846334608308</t>
  </si>
  <si>
    <t>19.654549356890637</t>
  </si>
  <si>
    <t>29.90740902870891</t>
  </si>
  <si>
    <t>36.7636331648709</t>
  </si>
  <si>
    <t>Trades - Net Profit/Loss</t>
  </si>
  <si>
    <t>pnlplus</t>
  </si>
  <si>
    <t>3006.673342170663</t>
  </si>
  <si>
    <t>737.4750532845212</t>
  </si>
  <si>
    <t>pnlminus</t>
  </si>
  <si>
    <t>-299.23269818955487</t>
  </si>
  <si>
    <t>-157.34168159648127</t>
  </si>
  <si>
    <t>-747.9640449100231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</si>
  <si>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</si>
  <si>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</si>
  <si>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</si>
  <si>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</si>
  <si>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</si>
  <si>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</si>
  <si>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</si>
  <si>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</si>
  <si>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</si>
  <si>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</si>
  <si>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</si>
  <si>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</si>
  <si>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</si>
  <si>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</si>
  <si>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14030.07</t>
  </si>
  <si>
    <t xml:space="preserve"> percD</t>
  </si>
  <si>
    <t xml:space="preserve"> percDSlow</t>
  </si>
  <si>
    <t>19.810050847780204</t>
  </si>
  <si>
    <t>19.52024869921301</t>
  </si>
  <si>
    <t>19.32566542902774</t>
  </si>
  <si>
    <t>18.936506703185337</t>
  </si>
  <si>
    <t>19.027581907358304</t>
  </si>
  <si>
    <t>19.23872411675751</t>
  </si>
  <si>
    <t>18.998611455241637</t>
  </si>
  <si>
    <t>19.039999737474506</t>
  </si>
  <si>
    <t>18.65912444359229</t>
  </si>
  <si>
    <t>18.758483594993084</t>
  </si>
  <si>
    <t>18.712940788866806</t>
  </si>
  <si>
    <t>19.25114391470505</t>
  </si>
  <si>
    <t>19.14764951751939</t>
  </si>
  <si>
    <t>18.824724036880397</t>
  </si>
  <si>
    <t>18.862392329239086</t>
  </si>
  <si>
    <t>18.55412885027545</t>
  </si>
  <si>
    <t>18.595790943931554</t>
  </si>
  <si>
    <t>17.546025655526222</t>
  </si>
  <si>
    <t>17.591847311605136</t>
  </si>
  <si>
    <t>17.575189195129926</t>
  </si>
  <si>
    <t>17.754309761113774</t>
  </si>
  <si>
    <t>17.666827393342928</t>
  </si>
  <si>
    <t>17.57101911364475</t>
  </si>
  <si>
    <t>17.695989271768145</t>
  </si>
  <si>
    <t>17.71681270230209</t>
  </si>
  <si>
    <t>17.925104527528752</t>
  </si>
  <si>
    <t>17.808468438327434</t>
  </si>
  <si>
    <t>17.579353118613803</t>
  </si>
  <si>
    <t>17.55436070618859</t>
  </si>
  <si>
    <t>17.695993710130516</t>
  </si>
  <si>
    <t>17.65433425786436</t>
  </si>
  <si>
    <t>17.287750244140625</t>
  </si>
  <si>
    <t>17.19610742347914</t>
  </si>
  <si>
    <t>16.658727819401413</t>
  </si>
  <si>
    <t>16.792031357482184</t>
  </si>
  <si>
    <t>16.871177310624358</t>
  </si>
  <si>
    <t>16.883674234602864</t>
  </si>
  <si>
    <t>16.958660753720316</t>
  </si>
  <si>
    <t>16.996151080629936</t>
  </si>
  <si>
    <t>17.16278115071837</t>
  </si>
  <si>
    <t>17.04613831725673</t>
  </si>
  <si>
    <t>17.10862359656311</t>
  </si>
  <si>
    <t>17.704322782156297</t>
  </si>
  <si>
    <t>17.81680107894937</t>
  </si>
  <si>
    <t>17.8334587512234</t>
  </si>
  <si>
    <t>17.625178116772663</t>
  </si>
  <si>
    <t>17.558520409791427</t>
  </si>
  <si>
    <t>17.737648367602954</t>
  </si>
  <si>
    <t>17.362735980958455</t>
  </si>
  <si>
    <t>17.204440580221583</t>
  </si>
  <si>
    <t>17.35856395457811</t>
  </si>
  <si>
    <t>17.20026783845567</t>
  </si>
  <si>
    <t>17.204435278427052</t>
  </si>
  <si>
    <t>16.954494201540683</t>
  </si>
  <si>
    <t>16.808691867886825</t>
  </si>
  <si>
    <t>16.879509747981793</t>
  </si>
  <si>
    <t>16.82535495642949</t>
  </si>
  <si>
    <t>17.4127223983335</t>
  </si>
  <si>
    <t>17.000318815116277</t>
  </si>
  <si>
    <t>17.083631569513074</t>
  </si>
  <si>
    <t>17.229432827695387</t>
  </si>
  <si>
    <t>17.2502584281953</t>
  </si>
  <si>
    <t>17.558747607038693</t>
  </si>
  <si>
    <t>17.5168134589846</t>
  </si>
  <si>
    <t>17.85230327516971</t>
  </si>
  <si>
    <t>17.96133908916675</t>
  </si>
  <si>
    <t>17.936168889171366</t>
  </si>
  <si>
    <t>17.42454938100772</t>
  </si>
  <si>
    <t>17.864881771860247</t>
  </si>
  <si>
    <t>18.036821995439396</t>
  </si>
  <si>
    <t>18.049405352002232</t>
  </si>
  <si>
    <t>18.17521277037401</t>
  </si>
  <si>
    <t>17.881653314801543</t>
  </si>
  <si>
    <t>17.88165823659129</t>
  </si>
  <si>
    <t>17.90681833639592</t>
  </si>
  <si>
    <t>17.835526045890592</t>
  </si>
  <si>
    <t>17.82294427484755</t>
  </si>
  <si>
    <t>17.81875150995029</t>
  </si>
  <si>
    <t>17.70971253652586</t>
  </si>
  <si>
    <t>17.37841842766083</t>
  </si>
  <si>
    <t>17.7558451409941</t>
  </si>
  <si>
    <t>17.764236563332137</t>
  </si>
  <si>
    <t>17.529393309488313</t>
  </si>
  <si>
    <t>17.41196496788969</t>
  </si>
  <si>
    <t>17.74327135175037</t>
  </si>
  <si>
    <t>17.701332418501504</t>
  </si>
  <si>
    <t>17.529388852122487</t>
  </si>
  <si>
    <t>17.50842810495078</t>
  </si>
  <si>
    <t>17.709715183824365</t>
  </si>
  <si>
    <t>17.982302959134604</t>
  </si>
  <si>
    <t>18.18359327657182</t>
  </si>
  <si>
    <t>18.24230785823195</t>
  </si>
  <si>
    <t>18.154242512126856</t>
  </si>
  <si>
    <t>17.978106784631667</t>
  </si>
  <si>
    <t>17.68455818287955</t>
  </si>
  <si>
    <t>17.856491189045748</t>
  </si>
  <si>
    <t>17.76423902222069</t>
  </si>
  <si>
    <t>17.7810070710823</t>
  </si>
  <si>
    <t>17.869077838189394</t>
  </si>
  <si>
    <t>17.41196729890518</t>
  </si>
  <si>
    <t>17.25261110786635</t>
  </si>
  <si>
    <t>17.29035524674448</t>
  </si>
  <si>
    <t>17.56713437697149</t>
  </si>
  <si>
    <t>17.579713353148662</t>
  </si>
  <si>
    <t>17.43713240730124</t>
  </si>
  <si>
    <t>17.017771093461878</t>
  </si>
  <si>
    <t>16.967616959209824</t>
  </si>
  <si>
    <t>16.916943694512586</t>
  </si>
  <si>
    <t>17.009849739192585</t>
  </si>
  <si>
    <t>17.23366420785427</t>
  </si>
  <si>
    <t>17.32656518806645</t>
  </si>
  <si>
    <t>17.63483474196213</t>
  </si>
  <si>
    <t>17.423691675453114</t>
  </si>
  <si>
    <t>17.491255264329165</t>
  </si>
  <si>
    <t>16.96761964619909</t>
  </si>
  <si>
    <t>17.018296125401246</t>
  </si>
  <si>
    <t>17.030962432795587</t>
  </si>
  <si>
    <t>16.7015734573272</t>
  </si>
  <si>
    <t>17.026740177486033</t>
  </si>
  <si>
    <t>16.904275969906386</t>
  </si>
  <si>
    <t>17.035183221424262</t>
  </si>
  <si>
    <t>17.11964512993421</t>
  </si>
  <si>
    <t>16.92538894676454</t>
  </si>
  <si>
    <t>16.01746773684142</t>
  </si>
  <si>
    <t>15.69652246966261</t>
  </si>
  <si>
    <t>16.19482935939517</t>
  </si>
  <si>
    <t>16.241282383006293</t>
  </si>
  <si>
    <t>15.97946268004742</t>
  </si>
  <si>
    <t>16.07658595211071</t>
  </si>
  <si>
    <t>16.114593455442826</t>
  </si>
  <si>
    <t>15.730307744344074</t>
  </si>
  <si>
    <t>16.085031060815837</t>
  </si>
  <si>
    <t>16.507318641574184</t>
  </si>
  <si>
    <t>16.14415450353455</t>
  </si>
  <si>
    <t>16.19905473363746</t>
  </si>
  <si>
    <t>16.29617857929412</t>
  </si>
  <si>
    <t>16.19482811093847</t>
  </si>
  <si>
    <t>16.27506117955344</t>
  </si>
  <si>
    <t>16.45664303649173</t>
  </si>
  <si>
    <t>15.954120928853209</t>
  </si>
  <si>
    <t>15.768313847702872</t>
  </si>
  <si>
    <t>15.582508447248141</t>
  </si>
  <si>
    <t>15.476940883843612</t>
  </si>
  <si>
    <t>15.308017204253323</t>
  </si>
  <si>
    <t>15.472709588871645</t>
  </si>
  <si>
    <t>15.295349979483632</t>
  </si>
  <si>
    <t>15.574062450251835</t>
  </si>
  <si>
    <t>15.531833444813817</t>
  </si>
  <si>
    <t>15.624736015444892</t>
  </si>
  <si>
    <t>15.72608537341649</t>
  </si>
  <si>
    <t>15.954122370934094</t>
  </si>
  <si>
    <t>16.45665045672919</t>
  </si>
  <si>
    <t>16.541101211772553</t>
  </si>
  <si>
    <t>16.131485787381408</t>
  </si>
  <si>
    <t>16.017467595127886</t>
  </si>
  <si>
    <t>16.055472975529632</t>
  </si>
  <si>
    <t>16.00479533144392</t>
  </si>
  <si>
    <t>15.58251142307172</t>
  </si>
  <si>
    <t>15.666964555179321</t>
  </si>
  <si>
    <t>15.675409965108917</t>
  </si>
  <si>
    <t>16.351697169732486</t>
  </si>
  <si>
    <t>16.428262822410208</t>
  </si>
  <si>
    <t>16.572892696822663</t>
  </si>
  <si>
    <t>16.63244500244094</t>
  </si>
  <si>
    <t>16.666482132595966</t>
  </si>
  <si>
    <t>17.262009301360155</t>
  </si>
  <si>
    <t>17.14716222084634</t>
  </si>
  <si>
    <t>17.61082501923888</t>
  </si>
  <si>
    <t>17.432166334194378</t>
  </si>
  <si>
    <t>17.22798369957005</t>
  </si>
  <si>
    <t>17.313056066936376</t>
  </si>
  <si>
    <t>17.011039039506812</t>
  </si>
  <si>
    <t>16.424008759490114</t>
  </si>
  <si>
    <t>16.424007429398223</t>
  </si>
  <si>
    <t>16.598419365477227</t>
  </si>
  <si>
    <t>16.84513675252732</t>
  </si>
  <si>
    <t>16.862153559482234</t>
  </si>
  <si>
    <t>16.840886498566913</t>
  </si>
  <si>
    <t>17.011037096891542</t>
  </si>
  <si>
    <t>17.18969855475053</t>
  </si>
  <si>
    <t>17.36410152758206</t>
  </si>
  <si>
    <t>17.351347366296814</t>
  </si>
  <si>
    <t>17.08335248538242</t>
  </si>
  <si>
    <t>16.845141304415577</t>
  </si>
  <si>
    <t>17.06208473653436</t>
  </si>
  <si>
    <t>17.100372314453125</t>
  </si>
  <si>
    <t>17.006779024793392</t>
  </si>
  <si>
    <t>17.096109895060724</t>
  </si>
  <si>
    <t>16.81961350937842</t>
  </si>
  <si>
    <t>17.079098189727535</t>
  </si>
  <si>
    <t>17.079101441448223</t>
  </si>
  <si>
    <t>17.19820737098718</t>
  </si>
  <si>
    <t>16.68774944327695</t>
  </si>
  <si>
    <t>17.13865547238556</t>
  </si>
  <si>
    <t>17.606571760927565</t>
  </si>
  <si>
    <t>17.700160191092824</t>
  </si>
  <si>
    <t>17.615082779532713</t>
  </si>
  <si>
    <t>17.11738361706492</t>
  </si>
  <si>
    <t>17.232236835797707</t>
  </si>
  <si>
    <t>16.726027482236802</t>
  </si>
  <si>
    <t>16.666483335428207</t>
  </si>
  <si>
    <t>16.58991366169746</t>
  </si>
  <si>
    <t>16.63670113473957</t>
  </si>
  <si>
    <t>16.80259807742015</t>
  </si>
  <si>
    <t>16.585654155109307</t>
  </si>
  <si>
    <t>14.935169617212127</t>
  </si>
  <si>
    <t>16.185796671735133</t>
  </si>
  <si>
    <t>15.59876916583686</t>
  </si>
  <si>
    <t>16.049675532902814</t>
  </si>
  <si>
    <t>16.08795996909223</t>
  </si>
  <si>
    <t>15.866758903549771</t>
  </si>
  <si>
    <t>16.13444600467302</t>
  </si>
  <si>
    <t>16.344539417687773</t>
  </si>
  <si>
    <t>16.92766236216396</t>
  </si>
  <si>
    <t>17.12060756905599</t>
  </si>
  <si>
    <t>17.077729774403018</t>
  </si>
  <si>
    <t>16.936235816050164</t>
  </si>
  <si>
    <t>17.793766422565763</t>
  </si>
  <si>
    <t>18.402616717587204</t>
  </si>
  <si>
    <t>18.544107887396752</t>
  </si>
  <si>
    <t>18.055317263416377</t>
  </si>
  <si>
    <t>18.248261875723557</t>
  </si>
  <si>
    <t>18.762777868072426</t>
  </si>
  <si>
    <t>18.809940430535825</t>
  </si>
  <si>
    <t>19.04575874585001</t>
  </si>
  <si>
    <t>18.94285648293896</t>
  </si>
  <si>
    <t>19.31588695118222</t>
  </si>
  <si>
    <t>18.934282545179514</t>
  </si>
  <si>
    <t>19.14866719343584</t>
  </si>
  <si>
    <t>19.401635992565005</t>
  </si>
  <si>
    <t>19.61173152620744</t>
  </si>
  <si>
    <t>20.02335070846061</t>
  </si>
  <si>
    <t>19.911866397069467</t>
  </si>
  <si>
    <t>19.718923359887977</t>
  </si>
  <si>
    <t>19.710347259366692</t>
  </si>
  <si>
    <t>19.84326701671709</t>
  </si>
  <si>
    <t>20.259167728475617</t>
  </si>
  <si>
    <t>20.079086488519028</t>
  </si>
  <si>
    <t>19.920444431160533</t>
  </si>
  <si>
    <t>19.9847608411681</t>
  </si>
  <si>
    <t>21.082400043858883</t>
  </si>
  <si>
    <t>21.02236908329616</t>
  </si>
  <si>
    <t>21.223894135407797</t>
  </si>
  <si>
    <t>21.00093838405626</t>
  </si>
  <si>
    <t>21.030946650237627</t>
  </si>
  <si>
    <t>20.679358457949498</t>
  </si>
  <si>
    <t>21.120989686597706</t>
  </si>
  <si>
    <t>21.009510040283207</t>
  </si>
  <si>
    <t>20.709375162578795</t>
  </si>
  <si>
    <t>20.89373780399617</t>
  </si>
  <si>
    <t>20.28489396556283</t>
  </si>
  <si>
    <t>20.16055068842796</t>
  </si>
  <si>
    <t>20.24201828401013</t>
  </si>
  <si>
    <t>20.284893704965075</t>
  </si>
  <si>
    <t>19.440228893146802</t>
  </si>
  <si>
    <t>19.710354809754158</t>
  </si>
  <si>
    <t>19.616018360681174</t>
  </si>
  <si>
    <t>19.676044405703557</t>
  </si>
  <si>
    <t>20.00619868347544</t>
  </si>
  <si>
    <t>19.48702209194358</t>
  </si>
  <si>
    <t>19.6380877373708</t>
  </si>
  <si>
    <t>19.68124408831293</t>
  </si>
  <si>
    <t>20.324341675505185</t>
  </si>
  <si>
    <t>20.09126574548085</t>
  </si>
  <si>
    <t>19.780516946705667</t>
  </si>
  <si>
    <t>20.030845085665348</t>
  </si>
  <si>
    <t>20.065373082470593</t>
  </si>
  <si>
    <t>20.052422330485744</t>
  </si>
  <si>
    <t>19.698508684793165</t>
  </si>
  <si>
    <t>19.68987633645807</t>
  </si>
  <si>
    <t>19.737354849629405</t>
  </si>
  <si>
    <t>19.4870278071386</t>
  </si>
  <si>
    <t>19.44385869686432</t>
  </si>
  <si>
    <t>19.750298425394014</t>
  </si>
  <si>
    <t>19.897049436025554</t>
  </si>
  <si>
    <t>19.897043124997737</t>
  </si>
  <si>
    <t>19.853891325185685</t>
  </si>
  <si>
    <t>20.069691896319835</t>
  </si>
  <si>
    <t>19.698505628831395</t>
  </si>
  <si>
    <t>19.75893360722859</t>
  </si>
  <si>
    <t>19.806411520390988</t>
  </si>
  <si>
    <t>19.806411053055424</t>
  </si>
  <si>
    <t>19.36185672947612</t>
  </si>
  <si>
    <t>19.163317790290783</t>
  </si>
  <si>
    <t>18.99930726784402</t>
  </si>
  <si>
    <t>19.120162815709094</t>
  </si>
  <si>
    <t>19.48270464145258</t>
  </si>
  <si>
    <t>19.439543323813282</t>
  </si>
  <si>
    <t>19.465439559599798</t>
  </si>
  <si>
    <t>19.603558031606855</t>
  </si>
  <si>
    <t>18.675599897901026</t>
  </si>
  <si>
    <t>18.602227663880768</t>
  </si>
  <si>
    <t>18.779186451133533</t>
  </si>
  <si>
    <t>19.13310747202027</t>
  </si>
  <si>
    <t>19.435232921343687</t>
  </si>
  <si>
    <t>18.82235205009762</t>
  </si>
  <si>
    <t>19.17195036076798</t>
  </si>
  <si>
    <t>19.43091421186744</t>
  </si>
  <si>
    <t>19.61650614611403</t>
  </si>
  <si>
    <t>18.882771215038986</t>
  </si>
  <si>
    <t>18.800770947335128</t>
  </si>
  <si>
    <t>18.71444877651173</t>
  </si>
  <si>
    <t>18.464111813098793</t>
  </si>
  <si>
    <t>18.256943715331502</t>
  </si>
  <si>
    <t>18.3432630340428</t>
  </si>
  <si>
    <t>18.062750937294453</t>
  </si>
  <si>
    <t>18.245337879777345</t>
  </si>
  <si>
    <t>18.254035357270062</t>
  </si>
  <si>
    <t>18.25837262289288</t>
  </si>
  <si>
    <t>18.46270105881856</t>
  </si>
  <si>
    <t>18.597465921499193</t>
  </si>
  <si>
    <t>18.44964991889511</t>
  </si>
  <si>
    <t>18.17578304979386</t>
  </si>
  <si>
    <t>18.480082709161522</t>
  </si>
  <si>
    <t>18.684406030217833</t>
  </si>
  <si>
    <t>18.871339343359057</t>
  </si>
  <si>
    <t>19.02348971661152</t>
  </si>
  <si>
    <t>18.962627066040486</t>
  </si>
  <si>
    <t>19.001755317960857</t>
  </si>
  <si>
    <t>19.019140167669814</t>
  </si>
  <si>
    <t>19.375616293144358</t>
  </si>
  <si>
    <t>19.06696771005368</t>
  </si>
  <si>
    <t>18.997404339145678</t>
  </si>
  <si>
    <t>19.149564555242957</t>
  </si>
  <si>
    <t>18.99306352866899</t>
  </si>
  <si>
    <t>18.801782143813554</t>
  </si>
  <si>
    <t>18.449656884512756</t>
  </si>
  <si>
    <t>18.371408188165763</t>
  </si>
  <si>
    <t>18.158392773288405</t>
  </si>
  <si>
    <t>17.49760807184712</t>
  </si>
  <si>
    <t>17.575863228705238</t>
  </si>
  <si>
    <t>17.51934720639421</t>
  </si>
  <si>
    <t>17.49326808366633</t>
  </si>
  <si>
    <t>17.532391806800085</t>
  </si>
  <si>
    <t>17.693237968206383</t>
  </si>
  <si>
    <t>17.371543402523624</t>
  </si>
  <si>
    <t>17.56282206031617</t>
  </si>
  <si>
    <t>17.48022426536375</t>
  </si>
  <si>
    <t>17.406319206583873</t>
  </si>
  <si>
    <t>17.610640684112145</t>
  </si>
  <si>
    <t>17.697584401252374</t>
  </si>
  <si>
    <t>17.823657031131873</t>
  </si>
  <si>
    <t>18.07579373231552</t>
  </si>
  <si>
    <t>18.375756311097987</t>
  </si>
  <si>
    <t>18.141005112084777</t>
  </si>
  <si>
    <t>18.180127436952993</t>
  </si>
  <si>
    <t>18.47139242775088</t>
  </si>
  <si>
    <t>18.46269719475504</t>
  </si>
  <si>
    <t>18.123615046846908</t>
  </si>
  <si>
    <t>17.323723432297935</t>
  </si>
  <si>
    <t>16.875954766945476</t>
  </si>
  <si>
    <t>16.575996351048122</t>
  </si>
  <si>
    <t>16.80640240222348</t>
  </si>
  <si>
    <t>16.919430720748345</t>
  </si>
  <si>
    <t>16.78837087121921</t>
  </si>
  <si>
    <t>16.919800643678872</t>
  </si>
  <si>
    <t>16.875993949218174</t>
  </si>
  <si>
    <t>17.11695506974981</t>
  </si>
  <si>
    <t>16.849703706912276</t>
  </si>
  <si>
    <t>17.121336355478345</t>
  </si>
  <si>
    <t>16.854086576221402</t>
  </si>
  <si>
    <t>16.827797185539815</t>
  </si>
  <si>
    <t>16.954852365292343</t>
  </si>
  <si>
    <t>17.49373015515152</t>
  </si>
  <si>
    <t>17.77849929055182</t>
  </si>
  <si>
    <t>17.511254365579948</t>
  </si>
  <si>
    <t>19.25930844230462</t>
  </si>
  <si>
    <t>19.614180199131052</t>
  </si>
  <si>
    <t>19.49589135521904</t>
  </si>
  <si>
    <t>19.72808576831332</t>
  </si>
  <si>
    <t>19.67989587058885</t>
  </si>
  <si>
    <t>19.894566667177283</t>
  </si>
  <si>
    <t>20.24505371256463</t>
  </si>
  <si>
    <t>20.28010057886832</t>
  </si>
  <si>
    <t>20.275722924061412</t>
  </si>
  <si>
    <t>20.81460408202546</t>
  </si>
  <si>
    <t>20.832125833805257</t>
  </si>
  <si>
    <t>21.002991431316605</t>
  </si>
  <si>
    <t>21.15194120746812</t>
  </si>
  <si>
    <t>21.528720039513964</t>
  </si>
  <si>
    <t>21.541861121940833</t>
  </si>
  <si>
    <t>21.49367005010953</t>
  </si>
  <si>
    <t>21.44985695276377</t>
  </si>
  <si>
    <t>21.25709014301593</t>
  </si>
  <si>
    <t>21.134416414584223</t>
  </si>
  <si>
    <t>21.248334180163386</t>
  </si>
  <si>
    <t>21.086227606771526</t>
  </si>
  <si>
    <t>21.046803989040825</t>
  </si>
  <si>
    <t>21.112512325143086</t>
  </si>
  <si>
    <t>21.213275666807657</t>
  </si>
  <si>
    <t>20.80583824288908</t>
  </si>
  <si>
    <t>20.76640750242496</t>
  </si>
  <si>
    <t>20.652500929493605</t>
  </si>
  <si>
    <t>21.002989500018007</t>
  </si>
  <si>
    <t>20.433444391231102</t>
  </si>
  <si>
    <t>20.354581774272443</t>
  </si>
  <si>
    <t>20.253819408552225</t>
  </si>
  <si>
    <t>20.525449802362672</t>
  </si>
  <si>
    <t>20.92850891618036</t>
  </si>
  <si>
    <t>21.090607931903843</t>
  </si>
  <si>
    <t>21.033652000048797</t>
  </si>
  <si>
    <t>22.269126461930245</t>
  </si>
  <si>
    <t>22.435609675101773</t>
  </si>
  <si>
    <t>22.475037446716588</t>
  </si>
  <si>
    <t>22.347987129794053</t>
  </si>
  <si>
    <t>22.085118034037194</t>
  </si>
  <si>
    <t>21.957926851367976</t>
  </si>
  <si>
    <t>22.094610710054464</t>
  </si>
  <si>
    <t>21.71982544928542</t>
  </si>
  <si>
    <t>21.8036028198792</t>
  </si>
  <si>
    <t>22.090199828944915</t>
  </si>
  <si>
    <t>22.240115488893267</t>
  </si>
  <si>
    <t>22.345932805191495</t>
  </si>
  <si>
    <t>22.03288256249412</t>
  </si>
  <si>
    <t>21.8873804058539</t>
  </si>
  <si>
    <t>22.1166553121258</t>
  </si>
  <si>
    <t>22.21806795952397</t>
  </si>
  <si>
    <t>22.29302963305634</t>
  </si>
  <si>
    <t>22.407665295627634</t>
  </si>
  <si>
    <t>22.33270984837077</t>
  </si>
  <si>
    <t>22.85299826921299</t>
  </si>
  <si>
    <t>22.275393695000844</t>
  </si>
  <si>
    <t>22.341524099280136</t>
  </si>
  <si>
    <t>22.473804860528748</t>
  </si>
  <si>
    <t>22.747176955349843</t>
  </si>
  <si>
    <t>22.725128732168884</t>
  </si>
  <si>
    <t>22.83095071766562</t>
  </si>
  <si>
    <t>22.553169477512213</t>
  </si>
  <si>
    <t>22.09461373562379</t>
  </si>
  <si>
    <t>22.037285810556504</t>
  </si>
  <si>
    <t>22.37680567856626</t>
  </si>
  <si>
    <t>22.55758056428641</t>
  </si>
  <si>
    <t>22.566398837517166</t>
  </si>
  <si>
    <t>22.557579465955243</t>
  </si>
  <si>
    <t>22.96322940310881</t>
  </si>
  <si>
    <t>22.80450097499745</t>
  </si>
  <si>
    <t>22.487034206131725</t>
  </si>
  <si>
    <t>22.218070943783683</t>
  </si>
  <si>
    <t>22.218069714966653</t>
  </si>
  <si>
    <t>20.502884330741786</t>
  </si>
  <si>
    <t>20.10605007850581</t>
  </si>
  <si>
    <t>19.85472714054907</t>
  </si>
  <si>
    <t>19.854724989475194</t>
  </si>
  <si>
    <t>20.088417733546756</t>
  </si>
  <si>
    <t>20.106053211512656</t>
  </si>
  <si>
    <t>20.523005349083384</t>
  </si>
  <si>
    <t>20.216624528142557</t>
  </si>
  <si>
    <t>20.32763181509842</t>
  </si>
  <si>
    <t>19.8969234379841</t>
  </si>
  <si>
    <t>19.892477702065303</t>
  </si>
  <si>
    <t>20.523006086199267</t>
  </si>
  <si>
    <t>20.198863090751573</t>
  </si>
  <si>
    <t>20.336508711874817</t>
  </si>
  <si>
    <t>20.189983206916374</t>
  </si>
  <si>
    <t>19.92356723783643</t>
  </si>
  <si>
    <t>19.364087750771084</t>
  </si>
  <si>
    <t>18.742450523669657</t>
  </si>
  <si>
    <t>19.088792076278743</t>
  </si>
  <si>
    <t>19.35521149372201</t>
  </si>
  <si>
    <t>19.714875780263142</t>
  </si>
  <si>
    <t>19.053270162817256</t>
  </si>
  <si>
    <t>19.430694357924438</t>
  </si>
  <si>
    <t>19.226439909052324</t>
  </si>
  <si>
    <t>19.333005523962658</t>
  </si>
  <si>
    <t>19.177597207120318</t>
  </si>
  <si>
    <t>19.21312393993153</t>
  </si>
  <si>
    <t>20.3498336587299</t>
  </si>
  <si>
    <t>19.4484544641364</t>
  </si>
  <si>
    <t>18.729130719194412</t>
  </si>
  <si>
    <t>18.60035873140259</t>
  </si>
  <si>
    <t>19.461777502656545</t>
  </si>
  <si>
    <t>19.310806997787466</t>
  </si>
  <si>
    <t>19.106554094748077</t>
  </si>
  <si>
    <t>19.18647719278763</t>
  </si>
  <si>
    <t>19.874719045015535</t>
  </si>
  <si>
    <t>18.999988555908203</t>
  </si>
  <si>
    <t>19.031069567967638</t>
  </si>
  <si>
    <t>19.071030596336396</t>
  </si>
  <si>
    <t>18.82681700134671</t>
  </si>
  <si>
    <t>18.866774980051574</t>
  </si>
  <si>
    <t>19.075473180315157</t>
  </si>
  <si>
    <t>19.186481203737337</t>
  </si>
  <si>
    <t>19.61274528503418</t>
  </si>
  <si>
    <t>19.52837956314219</t>
  </si>
  <si>
    <t>19.594986208053296</t>
  </si>
  <si>
    <t>19.426250457763672</t>
  </si>
  <si>
    <t>20.594051359404997</t>
  </si>
  <si>
    <t>19.25308296008102</t>
  </si>
  <si>
    <t>19.270840662641564</t>
  </si>
  <si>
    <t>19.02218753723582</t>
  </si>
  <si>
    <t>18.857898237851543</t>
  </si>
  <si>
    <t>19.315246628935608</t>
  </si>
  <si>
    <t>18.95558388784582</t>
  </si>
  <si>
    <t>18.973342069711155</t>
  </si>
  <si>
    <t>18.947582465394934</t>
  </si>
  <si>
    <t>19.78422955488308</t>
  </si>
  <si>
    <t>19.51578814155437</t>
  </si>
  <si>
    <t>19.560524294018535</t>
  </si>
  <si>
    <t>19.50684154885582</t>
  </si>
  <si>
    <t>19.27865890852072</t>
  </si>
  <si>
    <t>19.2831306512724</t>
  </si>
  <si>
    <t>19.224971542978555</t>
  </si>
  <si>
    <t>19.193653412689752</t>
  </si>
  <si>
    <t>19.623162426848417</t>
  </si>
  <si>
    <t>19.23839513744177</t>
  </si>
  <si>
    <t>19.023642603565172</t>
  </si>
  <si>
    <t>19.193648023113294</t>
  </si>
  <si>
    <t>18.987846064657187</t>
  </si>
  <si>
    <t>19.13101886337491</t>
  </si>
  <si>
    <t>19.341294511615544</t>
  </si>
  <si>
    <t>19.113122525718378</t>
  </si>
  <si>
    <t>19.198122408539874</t>
  </si>
  <si>
    <t>18.594133032422672</t>
  </si>
  <si>
    <t>17.9856591810001</t>
  </si>
  <si>
    <t>18.45543523462381</t>
  </si>
  <si>
    <t>18.50017602309462</t>
  </si>
  <si>
    <t>18.67913678349658</t>
  </si>
  <si>
    <t>18.87599200749203</t>
  </si>
  <si>
    <t>19.18917495264017</t>
  </si>
  <si>
    <t>18.705980295171923</t>
  </si>
  <si>
    <t>18.74624886212544</t>
  </si>
  <si>
    <t>19.207081260391654</t>
  </si>
  <si>
    <t>19.269710701083806</t>
  </si>
  <si>
    <t>19.435249879807927</t>
  </si>
  <si>
    <t>19.417358439187872</t>
  </si>
  <si>
    <t>19.65000446945362</t>
  </si>
  <si>
    <t>19.752912019456055</t>
  </si>
  <si>
    <t>19.87817728316235</t>
  </si>
  <si>
    <t>20.08846317025347</t>
  </si>
  <si>
    <t>19.726066631330593</t>
  </si>
  <si>
    <t>19.766329347404366</t>
  </si>
  <si>
    <t>20.03029895149538</t>
  </si>
  <si>
    <t>20.316640834319212</t>
  </si>
  <si>
    <t>20.356905515545122</t>
  </si>
  <si>
    <t>20.40612178565587</t>
  </si>
  <si>
    <t>20.437438887343667</t>
  </si>
  <si>
    <t>20.54928816784085</t>
  </si>
  <si>
    <t>20.50454607264406</t>
  </si>
  <si>
    <t>20.415065449944557</t>
  </si>
  <si>
    <t>20.696933219394626</t>
  </si>
  <si>
    <t>20.589555204008263</t>
  </si>
  <si>
    <t>20.576131785717784</t>
  </si>
  <si>
    <t>19.37261569346503</t>
  </si>
  <si>
    <t>19.855810654751448</t>
  </si>
  <si>
    <t>20.66561206336652</t>
  </si>
  <si>
    <t>20.91616114796078</t>
  </si>
  <si>
    <t>21.247239599946216</t>
  </si>
  <si>
    <t>21.623059538607766</t>
  </si>
  <si>
    <t>21.730436845160852</t>
  </si>
  <si>
    <t>21.887023804169925</t>
  </si>
  <si>
    <t>20.97732501238186</t>
  </si>
  <si>
    <t>21.062889329560118</t>
  </si>
  <si>
    <t>21.26554491288001</t>
  </si>
  <si>
    <t>21.459194377393214</t>
  </si>
  <si>
    <t>21.270048458555095</t>
  </si>
  <si>
    <t>21.06738788680097</t>
  </si>
  <si>
    <t>21.38263362773458</t>
  </si>
  <si>
    <t>21.391642062822488</t>
  </si>
  <si>
    <t>21.71589103760316</t>
  </si>
  <si>
    <t>21.279057378208837</t>
  </si>
  <si>
    <t>21.31508612142562</t>
  </si>
  <si>
    <t>21.13944878259739</t>
  </si>
  <si>
    <t>21.78344546556279</t>
  </si>
  <si>
    <t>22.00862152507402</t>
  </si>
  <si>
    <t>22.080678167884834</t>
  </si>
  <si>
    <t>22.04915478213625</t>
  </si>
  <si>
    <t>23.07595675588776</t>
  </si>
  <si>
    <t>24.809803293620227</t>
  </si>
  <si>
    <t>24.116263092990202</t>
  </si>
  <si>
    <t>24.07123362763142</t>
  </si>
  <si>
    <t>24.481044673598372</t>
  </si>
  <si>
    <t>23.91360733475956</t>
  </si>
  <si>
    <t>23.900094529713126</t>
  </si>
  <si>
    <t>23.99917151895407</t>
  </si>
  <si>
    <t>24.233360053577403</t>
  </si>
  <si>
    <t>24.107257128821253</t>
  </si>
  <si>
    <t>24.228848566764356</t>
  </si>
  <si>
    <t>24.296402997105552</t>
  </si>
  <si>
    <t>24.458528945047615</t>
  </si>
  <si>
    <t>24.647675675674748</t>
  </si>
  <si>
    <t>24.827817702054876</t>
  </si>
  <si>
    <t>24.57561824133586</t>
  </si>
  <si>
    <t>24.75575847432865</t>
  </si>
  <si>
    <t>24.787283616714955</t>
  </si>
  <si>
    <t>24.661187858905258</t>
  </si>
  <si>
    <t>25.052989372443065</t>
  </si>
  <si>
    <t>24.12977865793698</t>
  </si>
  <si>
    <t>24.92238746875719</t>
  </si>
  <si>
    <t>25.210615935589193</t>
  </si>
  <si>
    <t>23.778496939022833</t>
  </si>
  <si>
    <t>23.575839879450978</t>
  </si>
  <si>
    <t>24.05771670893896</t>
  </si>
  <si>
    <t>24.395483782158212</t>
  </si>
  <si>
    <t>25.82308880579397</t>
  </si>
  <si>
    <t>25.340625511499933</t>
  </si>
  <si>
    <t>24.742241059670253</t>
  </si>
  <si>
    <t>24.497449442418574</t>
  </si>
  <si>
    <t>24.17558608820663</t>
  </si>
  <si>
    <t>23.32334760597618</t>
  </si>
  <si>
    <t>23.826533337315286</t>
  </si>
  <si>
    <t>24.379581436956357</t>
  </si>
  <si>
    <t>23.763064405612607</t>
  </si>
  <si>
    <t>24.198256049363685</t>
  </si>
  <si>
    <t>25.168364459752254</t>
  </si>
  <si>
    <t>24.764904726438655</t>
  </si>
  <si>
    <t>24.61077806889888</t>
  </si>
  <si>
    <t>24.724108208421068</t>
  </si>
  <si>
    <t>24.76037525172858</t>
  </si>
  <si>
    <t>25.18649240151484</t>
  </si>
  <si>
    <t>25.367826878081154</t>
  </si>
  <si>
    <t>25.177426875445747</t>
  </si>
  <si>
    <t>24.22998898449444</t>
  </si>
  <si>
    <t>25.444889829016372</t>
  </si>
  <si>
    <t>25.721414216222506</t>
  </si>
  <si>
    <t>25.78034369170566</t>
  </si>
  <si>
    <t>26.24272760660026</t>
  </si>
  <si>
    <t>26.378721995067846</t>
  </si>
  <si>
    <t>26.034199205877098</t>
  </si>
  <si>
    <t>26.201925638297862</t>
  </si>
  <si>
    <t>26.00246925062394</t>
  </si>
  <si>
    <t>26.056867209403862</t>
  </si>
  <si>
    <t>25.490217847551936</t>
  </si>
  <si>
    <t>24.597177963897696</t>
  </si>
  <si>
    <t>24.946233566914685</t>
  </si>
  <si>
    <t>23.962525371697275</t>
  </si>
  <si>
    <t>24.239052286646277</t>
  </si>
  <si>
    <t>24.501980434478455</t>
  </si>
  <si>
    <t>24.31158347673407</t>
  </si>
  <si>
    <t>24.338787843741258</t>
  </si>
  <si>
    <t>25.023301345644526</t>
  </si>
  <si>
    <t>24.991562399684234</t>
  </si>
  <si>
    <t>24.551840912920245</t>
  </si>
  <si>
    <t>24.683310955383465</t>
  </si>
  <si>
    <t>23.391343360285276</t>
  </si>
  <si>
    <t>23.282549364113986</t>
  </si>
  <si>
    <t>23.06041918199707</t>
  </si>
  <si>
    <t>23.11028852498908</t>
  </si>
  <si>
    <t>22.88815902773112</t>
  </si>
  <si>
    <t>23.03012575949722</t>
  </si>
  <si>
    <t>22.349686148265352</t>
  </si>
  <si>
    <t>22.64652057578462</t>
  </si>
  <si>
    <t>22.673919947571147</t>
  </si>
  <si>
    <t>23.313269641028608</t>
  </si>
  <si>
    <t>22.84745633552927</t>
  </si>
  <si>
    <t>22.3999149035496</t>
  </si>
  <si>
    <t>23.148861900666407</t>
  </si>
  <si>
    <t>23.336099913929456</t>
  </si>
  <si>
    <t>23.5644334226935</t>
  </si>
  <si>
    <t>23.596407119240993</t>
  </si>
  <si>
    <t>24.148984536545782</t>
  </si>
  <si>
    <t>24.190084169905145</t>
  </si>
  <si>
    <t>24.190080196452605</t>
  </si>
  <si>
    <t>24.591955453116032</t>
  </si>
  <si>
    <t>23.888675081936793</t>
  </si>
  <si>
    <t>23.993709169425994</t>
  </si>
  <si>
    <t>24.057647705078125</t>
  </si>
  <si>
    <t>24.053083872227</t>
  </si>
  <si>
    <t>24.464088273549773</t>
  </si>
  <si>
    <t>24.591956094071964</t>
  </si>
  <si>
    <t>24.514321299343532</t>
  </si>
  <si>
    <t>24.528023210248964</t>
  </si>
  <si>
    <t>23.79734446970997</t>
  </si>
  <si>
    <t>24.21748531255552</t>
  </si>
  <si>
    <t>24.05764646394076</t>
  </si>
  <si>
    <t>24.217484708195528</t>
  </si>
  <si>
    <t>24.317953620537132</t>
  </si>
  <si>
    <t>24.15811700665683</t>
  </si>
  <si>
    <t>23.888678629163277</t>
  </si>
  <si>
    <t>24.062214818222095</t>
  </si>
  <si>
    <t>23.331534684535537</t>
  </si>
  <si>
    <t>22.957061361977118</t>
  </si>
  <si>
    <t>22.865727289543173</t>
  </si>
  <si>
    <t>22.395353548178818</t>
  </si>
  <si>
    <t>22.299449507587063</t>
  </si>
  <si>
    <t>22.34054844215291</t>
  </si>
  <si>
    <t>21.73773748332951</t>
  </si>
  <si>
    <t>21.970641672222385</t>
  </si>
  <si>
    <t>21.929546183925027</t>
  </si>
  <si>
    <t>21.94323797790647</t>
  </si>
  <si>
    <t>22.66022047738835</t>
  </si>
  <si>
    <t>24.943596467659585</t>
  </si>
  <si>
    <t>25.354606470359514</t>
  </si>
  <si>
    <t>25.245001297236485</t>
  </si>
  <si>
    <t>25.286104886925</t>
  </si>
  <si>
    <t>25.706245710979022</t>
  </si>
  <si>
    <t>26.24512351852896</t>
  </si>
  <si>
    <t>26.25754820503885</t>
  </si>
  <si>
    <t>26.54726012467085</t>
  </si>
  <si>
    <t>26.09659991216273</t>
  </si>
  <si>
    <t>26.009236266332707</t>
  </si>
  <si>
    <t>25.921860718573843</t>
  </si>
  <si>
    <t>26.15638453629735</t>
  </si>
  <si>
    <t>25.452809385484812</t>
  </si>
  <si>
    <t>25.452807786206268</t>
  </si>
  <si>
    <t>25.728723991113135</t>
  </si>
  <si>
    <t>26.653024472165093</t>
  </si>
  <si>
    <t>26.37251033390844</t>
  </si>
  <si>
    <t>26.436896669516827</t>
  </si>
  <si>
    <t>26.997912419626342</t>
  </si>
  <si>
    <t>27.250828322596078</t>
  </si>
  <si>
    <t>27.31980676114693</t>
  </si>
  <si>
    <t>27.733675856439604</t>
  </si>
  <si>
    <t>27.940611055586313</t>
  </si>
  <si>
    <t>27.784261508853838</t>
  </si>
  <si>
    <t>27.489949592935343</t>
  </si>
  <si>
    <t>27.025503127180404</t>
  </si>
  <si>
    <t>26.703604251442343</t>
  </si>
  <si>
    <t>27.16806314835026</t>
  </si>
  <si>
    <t>27.089883946030735</t>
  </si>
  <si>
    <t>26.786383950190068</t>
  </si>
  <si>
    <t>27.14506288364447</t>
  </si>
  <si>
    <t>27.163457158994614</t>
  </si>
  <si>
    <t>26.55185407951474</t>
  </si>
  <si>
    <t>26.67141691036523</t>
  </si>
  <si>
    <t>27.154263850747196</t>
  </si>
  <si>
    <t>26.910546852647776</t>
  </si>
  <si>
    <t>26.561054913193647</t>
  </si>
  <si>
    <t>26.790975519912756</t>
  </si>
  <si>
    <t>26.65762305733597</t>
  </si>
  <si>
    <t>26.869156747644727</t>
  </si>
  <si>
    <t>26.602438995316124</t>
  </si>
  <si>
    <t>26.147191759357877</t>
  </si>
  <si>
    <t>26.11039740949053</t>
  </si>
  <si>
    <t>23.73296223976592</t>
  </si>
  <si>
    <t>23.884713807209526</t>
  </si>
  <si>
    <t>23.73296318193054</t>
  </si>
  <si>
    <t>24.353759421310112</t>
  </si>
  <si>
    <t>24.022670000000016</t>
  </si>
  <si>
    <t>23.30220485767488</t>
  </si>
  <si>
    <t>22.79241609799209</t>
  </si>
  <si>
    <t>22.468000547852068</t>
  </si>
  <si>
    <t>23.158540313382428</t>
  </si>
  <si>
    <t>22.98706419843571</t>
  </si>
  <si>
    <t>24.011285089766762</t>
  </si>
  <si>
    <t>23.92786104519455</t>
  </si>
  <si>
    <t>24.173488595127623</t>
  </si>
  <si>
    <t>24.446928068968916</t>
  </si>
  <si>
    <t>24.33106484814225</t>
  </si>
  <si>
    <t>25.035507945997313</t>
  </si>
  <si>
    <t>25.30894365906202</t>
  </si>
  <si>
    <t>25.587006037466555</t>
  </si>
  <si>
    <t>26.458296030511434</t>
  </si>
  <si>
    <t>26.657578371800177</t>
  </si>
  <si>
    <t>26.430487740304713</t>
  </si>
  <si>
    <t>25.744580769051176</t>
  </si>
  <si>
    <t>25.878979256100575</t>
  </si>
  <si>
    <t>26.18485944498969</t>
  </si>
  <si>
    <t>26.51391153065329</t>
  </si>
  <si>
    <t>26.60196628693434</t>
  </si>
  <si>
    <t>27.292504131296866</t>
  </si>
  <si>
    <t>27.552036139320006</t>
  </si>
  <si>
    <t>27.80693033358771</t>
  </si>
  <si>
    <t>27.162735194313708</t>
  </si>
  <si>
    <t>26.147782810261766</t>
  </si>
  <si>
    <t>26.449025620788024</t>
  </si>
  <si>
    <t>25.661160449312913</t>
  </si>
  <si>
    <t>25.8975213694621</t>
  </si>
  <si>
    <t>25.60091526251846</t>
  </si>
  <si>
    <t>25.05868019386911</t>
  </si>
  <si>
    <t>24.94744774962848</t>
  </si>
  <si>
    <t>24.715726765969457</t>
  </si>
  <si>
    <t>24.29398628591085</t>
  </si>
  <si>
    <t>23.72394514249719</t>
  </si>
  <si>
    <t>24.256911940925054</t>
  </si>
  <si>
    <t>23.77956066925608</t>
  </si>
  <si>
    <t>23.61271792783615</t>
  </si>
  <si>
    <t>23.594179249251912</t>
  </si>
  <si>
    <t>23.876887235719842</t>
  </si>
  <si>
    <t>24.52107736295043</t>
  </si>
  <si>
    <t>25.072583621074067</t>
  </si>
  <si>
    <t>24.79914563668269</t>
  </si>
  <si>
    <t>25.156004868888438</t>
  </si>
  <si>
    <t>25.257964653340885</t>
  </si>
  <si>
    <t>25.063314942135126</t>
  </si>
  <si>
    <t>27.209079160872584</t>
  </si>
  <si>
    <t>27.088583983403108</t>
  </si>
  <si>
    <t>27.4732453091645</t>
  </si>
  <si>
    <t>27.25079224789498</t>
  </si>
  <si>
    <t>27.94706863818701</t>
  </si>
  <si>
    <t>28.07310432537232</t>
  </si>
  <si>
    <t>28.348513528268743</t>
  </si>
  <si>
    <t>28.34851427440429</t>
  </si>
  <si>
    <t>28.02175626730766</t>
  </si>
  <si>
    <t>28.637928924048023</t>
  </si>
  <si>
    <t>28.553904452428714</t>
  </si>
  <si>
    <t>28.185135922858674</t>
  </si>
  <si>
    <t>28.726620157153253</t>
  </si>
  <si>
    <t>29.40814028932491</t>
  </si>
  <si>
    <t>29.23075459190686</t>
  </si>
  <si>
    <t>29.384802204517424</t>
  </si>
  <si>
    <t>29.258764460242652</t>
  </si>
  <si>
    <t>29.142069172259944</t>
  </si>
  <si>
    <t>28.997361827336263</t>
  </si>
  <si>
    <t>29.319447884958205</t>
  </si>
  <si>
    <t>29.403475250016946</t>
  </si>
  <si>
    <t>29.641535165976006</t>
  </si>
  <si>
    <t>29.04870722626205</t>
  </si>
  <si>
    <t>28.88999782772845</t>
  </si>
  <si>
    <t>28.91333858753997</t>
  </si>
  <si>
    <t>28.51656131230124</t>
  </si>
  <si>
    <t>28.675272908446498</t>
  </si>
  <si>
    <t>28.899334303349985</t>
  </si>
  <si>
    <t>29.03470436350445</t>
  </si>
  <si>
    <t>29.202750775916595</t>
  </si>
  <si>
    <t>29.016033177645216</t>
  </si>
  <si>
    <t>29.104724713776484</t>
  </si>
  <si>
    <t>29.622869461981324</t>
  </si>
  <si>
    <t>29.151406353452558</t>
  </si>
  <si>
    <t>29.19808265252209</t>
  </si>
  <si>
    <t>29.627536643283978</t>
  </si>
  <si>
    <t>28.83398270668726</t>
  </si>
  <si>
    <t>29.048707522416166</t>
  </si>
  <si>
    <t>29.142069778985697</t>
  </si>
  <si>
    <t>30.318392217414544</t>
  </si>
  <si>
    <t>30.70583536722837</t>
  </si>
  <si>
    <t>30.81320301911138</t>
  </si>
  <si>
    <t>31.088607006151292</t>
  </si>
  <si>
    <t>30.892552790208118</t>
  </si>
  <si>
    <t>30.145677972538124</t>
  </si>
  <si>
    <t>31.541398640061892</t>
  </si>
  <si>
    <t>32.101551155988474</t>
  </si>
  <si>
    <t>32.37696632406217</t>
  </si>
  <si>
    <t>32.60568690202969</t>
  </si>
  <si>
    <t>33.207857345143566</t>
  </si>
  <si>
    <t>33.43159988358172</t>
  </si>
  <si>
    <t>33.2249442775813</t>
  </si>
  <si>
    <t>33.36115740779411</t>
  </si>
  <si>
    <t>33.544332588407244</t>
  </si>
  <si>
    <t>33.11222257608576</t>
  </si>
  <si>
    <t>31.43547996444966</t>
  </si>
  <si>
    <t>31.327446822155814</t>
  </si>
  <si>
    <t>30.63702668010908</t>
  </si>
  <si>
    <t>30.806106472513374</t>
  </si>
  <si>
    <t>29.98887151446389</t>
  </si>
  <si>
    <t>29.89493873139778</t>
  </si>
  <si>
    <t>30.411581586991982</t>
  </si>
  <si>
    <t>30.45384814518371</t>
  </si>
  <si>
    <t>29.98417335288968</t>
  </si>
  <si>
    <t>28.462419962641192</t>
  </si>
  <si>
    <t>28.499994314666175</t>
  </si>
  <si>
    <t>29.326625520014506</t>
  </si>
  <si>
    <t>30.09690101272219</t>
  </si>
  <si>
    <t>30.914133365534358</t>
  </si>
  <si>
    <t>30.46324661172683</t>
  </si>
  <si>
    <t>30.444457491322876</t>
  </si>
  <si>
    <t>30.688688419601828</t>
  </si>
  <si>
    <t>29.833876888297766</t>
  </si>
  <si>
    <t>29.683580409476455</t>
  </si>
  <si>
    <t>30.9423139843783</t>
  </si>
  <si>
    <t>30.613540152791234</t>
  </si>
  <si>
    <t>30.078106344523885</t>
  </si>
  <si>
    <t>30.923526917027026</t>
  </si>
  <si>
    <t>30.303556442260742</t>
  </si>
  <si>
    <t>29.69297433469527</t>
  </si>
  <si>
    <t>29.777516836054858</t>
  </si>
  <si>
    <t>28.51878482749873</t>
  </si>
  <si>
    <t>29.101181426114223</t>
  </si>
  <si>
    <t>29.317231113867923</t>
  </si>
  <si>
    <t>28.603325930447397</t>
  </si>
  <si>
    <t>28.669079765746726</t>
  </si>
  <si>
    <t>29.531642461130293</t>
  </si>
  <si>
    <t>29.777585891102774</t>
  </si>
  <si>
    <t>29.89109119708242</t>
  </si>
  <si>
    <t>27.42224343526721</t>
  </si>
  <si>
    <t>27.195222997800553</t>
  </si>
  <si>
    <t>27.791147528162796</t>
  </si>
  <si>
    <t>28.09384364760687</t>
  </si>
  <si>
    <t>27.914122784845446</t>
  </si>
  <si>
    <t>28.008712909661355</t>
  </si>
  <si>
    <t>27.70601932990628</t>
  </si>
  <si>
    <t>27.923580934891515</t>
  </si>
  <si>
    <t>28.74652930911695</t>
  </si>
  <si>
    <t>28.983012220039154</t>
  </si>
  <si>
    <t>28.907337606517796</t>
  </si>
  <si>
    <t>28.44383416411389</t>
  </si>
  <si>
    <t>28.34924450861595</t>
  </si>
  <si>
    <t>27.961419083223447</t>
  </si>
  <si>
    <t>28.651941813030533</t>
  </si>
  <si>
    <t>29.124896925796566</t>
  </si>
  <si>
    <t>28.6708558064569</t>
  </si>
  <si>
    <t>28.670854314333486</t>
  </si>
  <si>
    <t>29.588401479680293</t>
  </si>
  <si>
    <t>30.070818244282705</t>
  </si>
  <si>
    <t>31.082952514208277</t>
  </si>
  <si>
    <t>31.9437467033591</t>
  </si>
  <si>
    <t>31.593750230603504</t>
  </si>
  <si>
    <t>31.631587858189956</t>
  </si>
  <si>
    <t>31.65051214056974</t>
  </si>
  <si>
    <t>31.00728014719709</t>
  </si>
  <si>
    <t>30.657291055471227</t>
  </si>
  <si>
    <t>30.780260797315623</t>
  </si>
  <si>
    <t>30.02352160724931</t>
  </si>
  <si>
    <t>30.278924904135792</t>
  </si>
  <si>
    <t>30.49648362719481</t>
  </si>
  <si>
    <t>30.581619173105043</t>
  </si>
  <si>
    <t>31.21538310630051</t>
  </si>
  <si>
    <t>29.200570555126493</t>
  </si>
  <si>
    <t>29.23840965649579</t>
  </si>
  <si>
    <t>29.5221849836778</t>
  </si>
  <si>
    <t>29.711366305887854</t>
  </si>
  <si>
    <t>28.91679411323176</t>
  </si>
  <si>
    <t>29.058685861213984</t>
  </si>
  <si>
    <t>28.98301163891001</t>
  </si>
  <si>
    <t>32.25588847963522</t>
  </si>
  <si>
    <t>33.43829481280804</t>
  </si>
  <si>
    <t>33.77882906533414</t>
  </si>
  <si>
    <t>33.62748710004173</t>
  </si>
  <si>
    <t>34.05315023923037</t>
  </si>
  <si>
    <t>34.82880432889808</t>
  </si>
  <si>
    <t>35.14095694905961</t>
  </si>
  <si>
    <t>35.56628835964097</t>
  </si>
  <si>
    <t>35.29987175410647</t>
  </si>
  <si>
    <t>35.57580234308408</t>
  </si>
  <si>
    <t>34.64334958695096</t>
  </si>
  <si>
    <t>35.023944334906965</t>
  </si>
  <si>
    <t>35.53774124395407</t>
  </si>
  <si>
    <t>35.58530765679479</t>
  </si>
  <si>
    <t>35.03345955598313</t>
  </si>
  <si>
    <t>35.033457115385374</t>
  </si>
  <si>
    <t>34.86218998107543</t>
  </si>
  <si>
    <t>34.481596255343305</t>
  </si>
  <si>
    <t>34.367414050644335</t>
  </si>
  <si>
    <t>33.6062335286496</t>
  </si>
  <si>
    <t>34.07246795211633</t>
  </si>
  <si>
    <t>32.84505310099436</t>
  </si>
  <si>
    <t>33.34933556465509</t>
  </si>
  <si>
    <t>34.21518304357084</t>
  </si>
  <si>
    <t>34.32936141730386</t>
  </si>
  <si>
    <t>34.453052916022926</t>
  </si>
  <si>
    <t>35.67095186771192</t>
  </si>
  <si>
    <t>35.43307227538195</t>
  </si>
  <si>
    <t>35.95639441875193</t>
  </si>
  <si>
    <t>35.02394321122075</t>
  </si>
  <si>
    <t>35.43307733346434</t>
  </si>
  <si>
    <t>35.57580206234333</t>
  </si>
  <si>
    <t>35.261806428494175</t>
  </si>
  <si>
    <t>35.204721848426125</t>
  </si>
  <si>
    <t>34.48159903965279</t>
  </si>
  <si>
    <t>34.12955164490003</t>
  </si>
  <si>
    <t>34.43402335258952</t>
  </si>
  <si>
    <t>34.824126534326666</t>
  </si>
  <si>
    <t>34.86219218849522</t>
  </si>
  <si>
    <t>34.89073323660326</t>
  </si>
  <si>
    <t>35.109584674454446</t>
  </si>
  <si>
    <t>34.66238148219769</t>
  </si>
  <si>
    <t>34.42451144960526</t>
  </si>
  <si>
    <t>34.24373338981678</t>
  </si>
  <si>
    <t>33.276593218229145</t>
  </si>
  <si>
    <t>34.97252751736446</t>
  </si>
  <si>
    <t>35.97858452194698</t>
  </si>
  <si>
    <t>36.409751815201986</t>
  </si>
  <si>
    <t>35.60490227489136</t>
  </si>
  <si>
    <t>35.54741169511222</t>
  </si>
  <si>
    <t>36.31393794204041</t>
  </si>
  <si>
    <t>36.55347570438809</t>
  </si>
  <si>
    <t>36.630120614321314</t>
  </si>
  <si>
    <t>36.67803469471186</t>
  </si>
  <si>
    <t>36.764268467554444</t>
  </si>
  <si>
    <t>37.214597368757175</t>
  </si>
  <si>
    <t>36.45766293147985</t>
  </si>
  <si>
    <t>36.390586504684435</t>
  </si>
  <si>
    <t>35.13540663671864</t>
  </si>
  <si>
    <t>33.10412379542255</t>
  </si>
  <si>
    <t>32.09807741937069</t>
  </si>
  <si>
    <t>30.53628403357728</t>
  </si>
  <si>
    <t>31.111175014974464</t>
  </si>
  <si>
    <t>29.26194276072881</t>
  </si>
  <si>
    <t>31.427367220764587</t>
  </si>
  <si>
    <t>29.233198672258464</t>
  </si>
  <si>
    <t>32.011840496055726</t>
  </si>
  <si>
    <t>31.00577828498339</t>
  </si>
  <si>
    <t>27.815134682741125</t>
  </si>
  <si>
    <t>29.4823208011281</t>
  </si>
  <si>
    <t>29.05114774724135</t>
  </si>
  <si>
    <t>29.86557907997719</t>
  </si>
  <si>
    <t>30.13386314861407</t>
  </si>
  <si>
    <t>28.907426712772903</t>
  </si>
  <si>
    <t>29.443992126902742</t>
  </si>
  <si>
    <t>30.124277429802493</t>
  </si>
  <si>
    <t>30.6991705340066</t>
  </si>
  <si>
    <t>31.06326661555785</t>
  </si>
  <si>
    <t>31.36987648002381</t>
  </si>
  <si>
    <t>33.32450016665629</t>
  </si>
  <si>
    <t>33.04664363765324</t>
  </si>
  <si>
    <t>33.295754769712836</t>
  </si>
  <si>
    <t>34.840589091635316</t>
  </si>
  <si>
    <t>35.699306553689055</t>
  </si>
  <si>
    <t>35.1879392834344</t>
  </si>
  <si>
    <t>34.53183979819086</t>
  </si>
  <si>
    <t>34.28097886852208</t>
  </si>
  <si>
    <t>34.99497046927418</t>
  </si>
  <si>
    <t>35.90191975583306</t>
  </si>
  <si>
    <t>36.78958039475324</t>
  </si>
  <si>
    <t>38.40087092516094</t>
  </si>
  <si>
    <t>37.34919096399033</t>
  </si>
  <si>
    <t>36.95360386872643</t>
  </si>
  <si>
    <t>37.62899488369576</t>
  </si>
  <si>
    <t>37.677240842538964</t>
  </si>
  <si>
    <t>38.97013236985927</t>
  </si>
  <si>
    <t>39.925334630347336</t>
  </si>
  <si>
    <t>40.55248118862077</t>
  </si>
  <si>
    <t>40.02180904839233</t>
  </si>
  <si>
    <t>38.24650354224099</t>
  </si>
  <si>
    <t>40.33057088178588</t>
  </si>
  <si>
    <t>40.407748043560666</t>
  </si>
  <si>
    <t>40.91911836511947</t>
  </si>
  <si>
    <t>40.04111245042506</t>
  </si>
  <si>
    <t>40.234087006156514</t>
  </si>
  <si>
    <t>41.5076745077513</t>
  </si>
  <si>
    <t>42.14447611919402</t>
  </si>
  <si>
    <t>42.62690416728303</t>
  </si>
  <si>
    <t>42.4821680069576</t>
  </si>
  <si>
    <t>41.44978390222773</t>
  </si>
  <si>
    <t>41.50767569966662</t>
  </si>
  <si>
    <t>41.816427705306715</t>
  </si>
  <si>
    <t>42.31814543839491</t>
  </si>
  <si>
    <t>42.08657907083913</t>
  </si>
  <si>
    <t>42.08658576911368</t>
  </si>
  <si>
    <t>42.57866249549741</t>
  </si>
  <si>
    <t>43.5242028472563</t>
  </si>
  <si>
    <t>44.04522670539548</t>
  </si>
  <si>
    <t>44.33467952186028</t>
  </si>
  <si>
    <t>44.12241048277375</t>
  </si>
  <si>
    <t>44.53952524291048</t>
  </si>
  <si>
    <t>44.27757684970692</t>
  </si>
  <si>
    <t>46.1208618302626</t>
  </si>
  <si>
    <t>46.97459253417457</t>
  </si>
  <si>
    <t>46.159672487348864</t>
  </si>
  <si>
    <t>46.615634831249054</t>
  </si>
  <si>
    <t>46.61563812236292</t>
  </si>
  <si>
    <t>46.88728481280852</t>
  </si>
  <si>
    <t>46.79026672611003</t>
  </si>
  <si>
    <t>46.7805638104474</t>
  </si>
  <si>
    <t>47.26564681339581</t>
  </si>
  <si>
    <t>46.68355244870931</t>
  </si>
  <si>
    <t>46.441011775012605</t>
  </si>
  <si>
    <t>46.91638843426907</t>
  </si>
  <si>
    <t>47.08130979533975</t>
  </si>
  <si>
    <t>47.401462494453135</t>
  </si>
  <si>
    <t>48.09026536876978</t>
  </si>
  <si>
    <t>47.479069900075615</t>
  </si>
  <si>
    <t>43.48206275090596</t>
  </si>
  <si>
    <t>42.99699041633115</t>
  </si>
  <si>
    <t>43.8410141208725</t>
  </si>
  <si>
    <t>42.822354134003746</t>
  </si>
  <si>
    <t>43.12310725696189</t>
  </si>
  <si>
    <t>43.02608931171583</t>
  </si>
  <si>
    <t>42.269374148569376</t>
  </si>
  <si>
    <t>42.521619108355736</t>
  </si>
  <si>
    <t>42.92907619969993</t>
  </si>
  <si>
    <t>42.667140245723864</t>
  </si>
  <si>
    <t>44.08355096843614</t>
  </si>
  <si>
    <t>44.355194514425826</t>
  </si>
  <si>
    <t>44.015642269107616</t>
  </si>
  <si>
    <t>42.93877837255238</t>
  </si>
  <si>
    <t>43.35593778154198</t>
  </si>
  <si>
    <t>44.08355153201217</t>
  </si>
  <si>
    <t>45.024595640839834</t>
  </si>
  <si>
    <t>45.703698885927444</t>
  </si>
  <si>
    <t>43.879821909607344</t>
  </si>
  <si>
    <t>43.01638697868071</t>
  </si>
  <si>
    <t>41.74457425514726</t>
  </si>
  <si>
    <t>41.83237683603119</t>
  </si>
  <si>
    <t>42.60307277481711</t>
  </si>
  <si>
    <t>43.95911529337669</t>
  </si>
  <si>
    <t>45.56879611418586</t>
  </si>
  <si>
    <t>46.25170176259645</t>
  </si>
  <si>
    <t>45.276129221995156</t>
  </si>
  <si>
    <t>47.47116401889947</t>
  </si>
  <si>
    <t>44.4371434480805</t>
  </si>
  <si>
    <t>45.96878649235126</t>
  </si>
  <si>
    <t>45.64684822275906</t>
  </si>
  <si>
    <t>46.88582290875501</t>
  </si>
  <si>
    <t>46.66144009334842</t>
  </si>
  <si>
    <t>46.95410807974639</t>
  </si>
  <si>
    <t>47.3443382921777</t>
  </si>
  <si>
    <t>47.51405760598257</t>
  </si>
  <si>
    <t>48.53691304942466</t>
  </si>
  <si>
    <t>48.87131632107084</t>
  </si>
  <si>
    <t>48.9598345863668</t>
  </si>
  <si>
    <t>48.556590499789756</t>
  </si>
  <si>
    <t>49.058186451209366</t>
  </si>
  <si>
    <t>49.16637603796957</t>
  </si>
  <si>
    <t>48.084495040184564</t>
  </si>
  <si>
    <t>46.805916321388246</t>
  </si>
  <si>
    <t>48.44840075302214</t>
  </si>
  <si>
    <t>49.569619069570514</t>
  </si>
  <si>
    <t>50.68100055996319</t>
  </si>
  <si>
    <t>49.176213396824934</t>
  </si>
  <si>
    <t>47.37635590115657</t>
  </si>
  <si>
    <t>46.30431781098433</t>
  </si>
  <si>
    <t>45.86298139430422</t>
  </si>
  <si>
    <t>46.89205971489445</t>
  </si>
  <si>
    <t>47.010791129191</t>
  </si>
  <si>
    <t>47.14932838305969</t>
  </si>
  <si>
    <t>46.545737495788956</t>
  </si>
  <si>
    <t>46.30825303685985</t>
  </si>
  <si>
    <t>46.71394586933467</t>
  </si>
  <si>
    <t>47.525330084023366</t>
  </si>
  <si>
    <t>47.396698413919246</t>
  </si>
  <si>
    <t>47.90133708095582</t>
  </si>
  <si>
    <t>50.07822726650437</t>
  </si>
  <si>
    <t>50.869818228188755</t>
  </si>
  <si>
    <t>48.59398407526254</t>
  </si>
  <si>
    <t>49.75169051447181</t>
  </si>
  <si>
    <t>50.07822167015377</t>
  </si>
  <si>
    <t>50.77086715038337</t>
  </si>
  <si>
    <t>50.780762817720344</t>
  </si>
  <si>
    <t>20.01291309387149</t>
  </si>
  <si>
    <t>19.565787718042305</t>
  </si>
  <si>
    <t>19.333945680798116</t>
  </si>
  <si>
    <t>19.048286175280797</t>
  </si>
  <si>
    <t>19.26770446102779</t>
  </si>
  <si>
    <t>19.28840404540378</t>
  </si>
  <si>
    <t>19.1476528980546</t>
  </si>
  <si>
    <t>19.470561681464396</t>
  </si>
  <si>
    <t>19.0689883140817</t>
  </si>
  <si>
    <t>18.91166432073936</t>
  </si>
  <si>
    <t>19.060703462598983</t>
  </si>
  <si>
    <t>19.371205191268775</t>
  </si>
  <si>
    <t>19.27185017150336</t>
  </si>
  <si>
    <t>18.949873715749895</t>
  </si>
  <si>
    <t>18.799906547351824</t>
  </si>
  <si>
    <t>18.599957557660893</t>
  </si>
  <si>
    <t>17.650168735419822</t>
  </si>
  <si>
    <t>17.775138543958544</t>
  </si>
  <si>
    <t>17.837630255231065</t>
  </si>
  <si>
    <t>17.754307176212222</t>
  </si>
  <si>
    <t>17.637670615700653</t>
  </si>
  <si>
    <t>18.03757839509276</t>
  </si>
  <si>
    <t>17.850115660701288</t>
  </si>
  <si>
    <t>18.058407528719197</t>
  </si>
  <si>
    <t>17.86262329022168</t>
  </si>
  <si>
    <t>17.63767299213337</t>
  </si>
  <si>
    <t>17.712658663356343</t>
  </si>
  <si>
    <t>17.708490372453245</t>
  </si>
  <si>
    <t>17.687659215040977</t>
  </si>
  <si>
    <t>17.308578541073164</t>
  </si>
  <si>
    <t>17.304417132712842</t>
  </si>
  <si>
    <t>16.82535579437713</t>
  </si>
  <si>
    <t>16.954494313504675</t>
  </si>
  <si>
    <t>17.0836284738517</t>
  </si>
  <si>
    <t>17.096126990250742</t>
  </si>
  <si>
    <t>17.033643907237668</t>
  </si>
  <si>
    <t>17.10029416517926</t>
  </si>
  <si>
    <t>17.26692272414816</t>
  </si>
  <si>
    <t>18.12089437498304</t>
  </si>
  <si>
    <t>17.887614022414212</t>
  </si>
  <si>
    <t>17.833464355715765</t>
  </si>
  <si>
    <t>17.895943635814053</t>
  </si>
  <si>
    <t>17.72515459891131</t>
  </si>
  <si>
    <t>17.850119704158143</t>
  </si>
  <si>
    <t>17.787636596037167</t>
  </si>
  <si>
    <t>17.462712456824914</t>
  </si>
  <si>
    <t>17.291920406794283</t>
  </si>
  <si>
    <t>17.42521703650126</t>
  </si>
  <si>
    <t>17.308575919559107</t>
  </si>
  <si>
    <t>17.254423508335762</t>
  </si>
  <si>
    <t>17.1169571564903</t>
  </si>
  <si>
    <t>16.946161491277127</t>
  </si>
  <si>
    <t>16.917001318459704</t>
  </si>
  <si>
    <t>16.871178163722313</t>
  </si>
  <si>
    <t>17.496037178909667</t>
  </si>
  <si>
    <t>17.083632016972544</t>
  </si>
  <si>
    <t>17.27108944697465</t>
  </si>
  <si>
    <t>17.425222342722922</t>
  </si>
  <si>
    <t>17.60434423829406</t>
  </si>
  <si>
    <t>17.973919734634592</t>
  </si>
  <si>
    <t>18.20037573260823</t>
  </si>
  <si>
    <t>18.1332780565038</t>
  </si>
  <si>
    <t>17.95713673463897</t>
  </si>
  <si>
    <t>17.6971362376473</t>
  </si>
  <si>
    <t>17.911012005877907</t>
  </si>
  <si>
    <t>18.103920086108815</t>
  </si>
  <si>
    <t>18.15005169574402</t>
  </si>
  <si>
    <t>18.208761015952803</t>
  </si>
  <si>
    <t>18.01584946127424</t>
  </si>
  <si>
    <t>17.90262609029684</t>
  </si>
  <si>
    <t>17.915205796757036</t>
  </si>
  <si>
    <t>18.01585244755597</t>
  </si>
  <si>
    <t>17.923592193463637</t>
  </si>
  <si>
    <t>17.860687209911465</t>
  </si>
  <si>
    <t>17.739071201551138</t>
  </si>
  <si>
    <t>17.843911064711843</t>
  </si>
  <si>
    <t>17.818754261495734</t>
  </si>
  <si>
    <t>17.59229847197988</t>
  </si>
  <si>
    <t>17.562936016703546</t>
  </si>
  <si>
    <t>17.78101413306056</t>
  </si>
  <si>
    <t>17.739075196355774</t>
  </si>
  <si>
    <t>17.588099468988514</t>
  </si>
  <si>
    <t>17.692947489909137</t>
  </si>
  <si>
    <t>17.931977261277968</t>
  </si>
  <si>
    <t>18.225532898174684</t>
  </si>
  <si>
    <t>18.196173663883847</t>
  </si>
  <si>
    <t>18.200372743463674</t>
  </si>
  <si>
    <t>18.108110002062663</t>
  </si>
  <si>
    <t>17.77262573446125</t>
  </si>
  <si>
    <t>17.911007269610245</t>
  </si>
  <si>
    <t>17.860692440171988</t>
  </si>
  <si>
    <t>17.84391061511965</t>
  </si>
  <si>
    <t>17.982306167854187</t>
  </si>
  <si>
    <t>17.718102366763972</t>
  </si>
  <si>
    <t>17.592296059192428</t>
  </si>
  <si>
    <t>17.65100807794723</t>
  </si>
  <si>
    <t>17.575521837803542</t>
  </si>
  <si>
    <t>17.764234277110383</t>
  </si>
  <si>
    <t>17.575521509080296</t>
  </si>
  <si>
    <t>17.084869187483264</t>
  </si>
  <si>
    <t>17.047851501178172</t>
  </si>
  <si>
    <t>17.026738422801774</t>
  </si>
  <si>
    <t>17.263224840614324</t>
  </si>
  <si>
    <t>17.436363317201483</t>
  </si>
  <si>
    <t>17.748855358760025</t>
  </si>
  <si>
    <t>17.719293088333398</t>
  </si>
  <si>
    <t>17.643282756784792</t>
  </si>
  <si>
    <t>17.60949758839324</t>
  </si>
  <si>
    <t>17.03096381787982</t>
  </si>
  <si>
    <t>17.233665047070495</t>
  </si>
  <si>
    <t>17.04363062173778</t>
  </si>
  <si>
    <t>17.119641373250108</t>
  </si>
  <si>
    <t>17.052078168583527</t>
  </si>
  <si>
    <t>17.13653686560277</t>
  </si>
  <si>
    <t>17.225214094440073</t>
  </si>
  <si>
    <t>17.191433690845848</t>
  </si>
  <si>
    <t>16.95494912657812</t>
  </si>
  <si>
    <t>16.40175176212958</t>
  </si>
  <si>
    <t>16.063916021804413</t>
  </si>
  <si>
    <t>16.47776464563436</t>
  </si>
  <si>
    <t>16.418645122999592</t>
  </si>
  <si>
    <t>16.08081304602903</t>
  </si>
  <si>
    <t>16.26661684262567</t>
  </si>
  <si>
    <t>16.220166002087733</t>
  </si>
  <si>
    <t>15.924560822488274</t>
  </si>
  <si>
    <t>16.42708664486666</t>
  </si>
  <si>
    <t>16.570662795443198</t>
  </si>
  <si>
    <t>16.460872160417438</t>
  </si>
  <si>
    <t>16.33418748881802</t>
  </si>
  <si>
    <t>16.346852951296878</t>
  </si>
  <si>
    <t>16.401751012439913</t>
  </si>
  <si>
    <t>16.439754064237817</t>
  </si>
  <si>
    <t>16.059693463556385</t>
  </si>
  <si>
    <t>15.886554571079538</t>
  </si>
  <si>
    <t>15.696525379425239</t>
  </si>
  <si>
    <t>15.55295327037277</t>
  </si>
  <si>
    <t>15.527608265044107</t>
  </si>
  <si>
    <t>15.510715763739103</t>
  </si>
  <si>
    <t>15.438928697088343</t>
  </si>
  <si>
    <t>15.730309367410461</t>
  </si>
  <si>
    <t>15.616291809194182</t>
  </si>
  <si>
    <t>15.713416562968415</t>
  </si>
  <si>
    <t>16.076585348623272</t>
  </si>
  <si>
    <t>16.494654892890825</t>
  </si>
  <si>
    <t>16.634011576623827</t>
  </si>
  <si>
    <t>16.38063706711798</t>
  </si>
  <si>
    <t>16.177938323988368</t>
  </si>
  <si>
    <t>16.11037115045819</t>
  </si>
  <si>
    <t>15.840107131561162</t>
  </si>
  <si>
    <t>15.797875086908725</t>
  </si>
  <si>
    <t>16.3341831810603</t>
  </si>
  <si>
    <t>16.530358602941757</t>
  </si>
  <si>
    <t>16.632446117402086</t>
  </si>
  <si>
    <t>16.649461634532482</t>
  </si>
  <si>
    <t>16.734537454445366</t>
  </si>
  <si>
    <t>17.24074770872458</t>
  </si>
  <si>
    <t>17.372607951979475</t>
  </si>
  <si>
    <t>17.71291987311463</t>
  </si>
  <si>
    <t>17.436421065878477</t>
  </si>
  <si>
    <t>17.372613751091915</t>
  </si>
  <si>
    <t>17.223730191363735</t>
  </si>
  <si>
    <t>16.66222177845523</t>
  </si>
  <si>
    <t>16.700504892977047</t>
  </si>
  <si>
    <t>16.900440442230884</t>
  </si>
  <si>
    <t>16.972753862570443</t>
  </si>
  <si>
    <t>17.00253223821828</t>
  </si>
  <si>
    <t>17.096112249755187</t>
  </si>
  <si>
    <t>17.300297237966888</t>
  </si>
  <si>
    <t>17.48320802605483</t>
  </si>
  <si>
    <t>17.419408480998708</t>
  </si>
  <si>
    <t>17.172682375703253</t>
  </si>
  <si>
    <t>17.13865618001528</t>
  </si>
  <si>
    <t>17.398137151332595</t>
  </si>
  <si>
    <t>17.24925550110418</t>
  </si>
  <si>
    <t>17.406637681899188</t>
  </si>
  <si>
    <t>17.21521801353288</t>
  </si>
  <si>
    <t>17.06208124699656</t>
  </si>
  <si>
    <t>17.155667125454638</t>
  </si>
  <si>
    <t>17.24500029287455</t>
  </si>
  <si>
    <t>17.22373089442556</t>
  </si>
  <si>
    <t>16.80685598235042</t>
  </si>
  <si>
    <t>17.572545669209806</t>
  </si>
  <si>
    <t>17.695901647494843</t>
  </si>
  <si>
    <t>17.8490433674377</t>
  </si>
  <si>
    <t>17.704412682219083</t>
  </si>
  <si>
    <t>17.253507249673415</t>
  </si>
  <si>
    <t>17.16417061608473</t>
  </si>
  <si>
    <t>16.853651015942184</t>
  </si>
  <si>
    <t>16.645213828260538</t>
  </si>
  <si>
    <t>16.819615643903827</t>
  </si>
  <si>
    <t>16.91745147419287</t>
  </si>
  <si>
    <t>16.823867169592734</t>
  </si>
  <si>
    <t>16.475052759392575</t>
  </si>
  <si>
    <t>16.351695514035296</t>
  </si>
  <si>
    <t>15.892284010254686</t>
  </si>
  <si>
    <t>16.21132127685727</t>
  </si>
  <si>
    <t>16.194305554092946</t>
  </si>
  <si>
    <t>16.262364558356072</t>
  </si>
  <si>
    <t>16.644676353949826</t>
  </si>
  <si>
    <t>16.89336033685052</t>
  </si>
  <si>
    <t>17.390729904174805</t>
  </si>
  <si>
    <t>17.429319270901424</t>
  </si>
  <si>
    <t>17.15061912057241</t>
  </si>
  <si>
    <t>17.292111936012077</t>
  </si>
  <si>
    <t>19.05433627428441</t>
  </si>
  <si>
    <t>18.9728756871763</t>
  </si>
  <si>
    <t>18.972873387683382</t>
  </si>
  <si>
    <t>18.128206620576655</t>
  </si>
  <si>
    <t>18.475507087338908</t>
  </si>
  <si>
    <t>18.788504387314195</t>
  </si>
  <si>
    <t>19.26871934574813</t>
  </si>
  <si>
    <t>19.341607925831703</t>
  </si>
  <si>
    <t>19.18725264273503</t>
  </si>
  <si>
    <t>19.573147252570458</t>
  </si>
  <si>
    <t>19.18296729571976</t>
  </si>
  <si>
    <t>19.324460983276367</t>
  </si>
  <si>
    <t>19.594580766021974</t>
  </si>
  <si>
    <t>20.164837688924866</t>
  </si>
  <si>
    <t>20.109104142140946</t>
  </si>
  <si>
    <t>20.220578036525076</t>
  </si>
  <si>
    <t>19.984757475453414</t>
  </si>
  <si>
    <t>20.091948228798355</t>
  </si>
  <si>
    <t>20.07908935258374</t>
  </si>
  <si>
    <t>20.302043619688543</t>
  </si>
  <si>
    <t>20.186277849310326</t>
  </si>
  <si>
    <t>20.24201855121607</t>
  </si>
  <si>
    <t>20.36636188639442</t>
  </si>
  <si>
    <t>21.095264121802604</t>
  </si>
  <si>
    <t>21.43398515039478</t>
  </si>
  <si>
    <t>21.373961419494673</t>
  </si>
  <si>
    <t>21.043815924386326</t>
  </si>
  <si>
    <t>21.02665907807593</t>
  </si>
  <si>
    <t>21.13385376495567</t>
  </si>
  <si>
    <t>21.0438120662584</t>
  </si>
  <si>
    <t>20.992360352293137</t>
  </si>
  <si>
    <t>20.580741536327803</t>
  </si>
  <si>
    <t>20.306330999861146</t>
  </si>
  <si>
    <t>20.41781206856216</t>
  </si>
  <si>
    <t>20.417809945555653</t>
  </si>
  <si>
    <t>19.723214073119305</t>
  </si>
  <si>
    <t>19.757519286624834</t>
  </si>
  <si>
    <t>19.748936232382</t>
  </si>
  <si>
    <t>19.791811262691503</t>
  </si>
  <si>
    <t>19.702825208592138</t>
  </si>
  <si>
    <t>19.806413940259528</t>
  </si>
  <si>
    <t>20.138747300150253</t>
  </si>
  <si>
    <t>20.71278802210036</t>
  </si>
  <si>
    <t>20.203484265330797</t>
  </si>
  <si>
    <t>20.246650881059796</t>
  </si>
  <si>
    <t>20.212120558573712</t>
  </si>
  <si>
    <t>20.199169951544913</t>
  </si>
  <si>
    <t>20.125796235784865</t>
  </si>
  <si>
    <t>19.884099501165746</t>
  </si>
  <si>
    <t>19.89704713543817</t>
  </si>
  <si>
    <t>19.862521065106712</t>
  </si>
  <si>
    <t>19.78052026357247</t>
  </si>
  <si>
    <t>19.780512647533715</t>
  </si>
  <si>
    <t>19.875464614978583</t>
  </si>
  <si>
    <t>19.93157872973825</t>
  </si>
  <si>
    <t>20.009261647522703</t>
  </si>
  <si>
    <t>19.974740571606226</t>
  </si>
  <si>
    <t>20.11285186547494</t>
  </si>
  <si>
    <t>19.793459514508992</t>
  </si>
  <si>
    <t>19.858202847200605</t>
  </si>
  <si>
    <t>19.9099977499077</t>
  </si>
  <si>
    <t>19.86252032798837</t>
  </si>
  <si>
    <t>19.474073630567034</t>
  </si>
  <si>
    <t>19.33595929910458</t>
  </si>
  <si>
    <t>19.1201564906328</t>
  </si>
  <si>
    <t>19.24101372492333</t>
  </si>
  <si>
    <t>19.689875430904728</t>
  </si>
  <si>
    <t>19.577657173828722</t>
  </si>
  <si>
    <t>19.564710437523775</t>
  </si>
  <si>
    <t>19.69419660903194</t>
  </si>
  <si>
    <t>18.736024500613397</t>
  </si>
  <si>
    <t>18.783503134776478</t>
  </si>
  <si>
    <t>19.17194805684009</t>
  </si>
  <si>
    <t>19.599241405316423</t>
  </si>
  <si>
    <t>19.49997453078281</t>
  </si>
  <si>
    <t>19.2194290778201</t>
  </si>
  <si>
    <t>19.405018149467203</t>
  </si>
  <si>
    <t>19.53449879326504</t>
  </si>
  <si>
    <t>19.7805169967869</t>
  </si>
  <si>
    <t>19.29279743356923</t>
  </si>
  <si>
    <t>18.83529859504772</t>
  </si>
  <si>
    <t>18.748976423150786</t>
  </si>
  <si>
    <t>18.498641097717687</t>
  </si>
  <si>
    <t>18.507276126096116</t>
  </si>
  <si>
    <t>18.37779231946024</t>
  </si>
  <si>
    <t>18.3496682196376</t>
  </si>
  <si>
    <t>18.340975880456543</t>
  </si>
  <si>
    <t>18.36706270579079</t>
  </si>
  <si>
    <t>18.284456609355566</t>
  </si>
  <si>
    <t>18.675714569960785</t>
  </si>
  <si>
    <t>18.671369759451384</t>
  </si>
  <si>
    <t>18.51051255299699</t>
  </si>
  <si>
    <t>18.293158548059033</t>
  </si>
  <si>
    <t>18.649626152062478</t>
  </si>
  <si>
    <t>18.745267022959435</t>
  </si>
  <si>
    <t>19.080006338937007</t>
  </si>
  <si>
    <t>19.03653254248472</t>
  </si>
  <si>
    <t>18.971321729750013</t>
  </si>
  <si>
    <t>19.12347897137912</t>
  </si>
  <si>
    <t>19.14955679715207</t>
  </si>
  <si>
    <t>19.227814896301467</t>
  </si>
  <si>
    <t>19.145210294782206</t>
  </si>
  <si>
    <t>19.206079058971458</t>
  </si>
  <si>
    <t>18.997411691058986</t>
  </si>
  <si>
    <t>18.85394847386645</t>
  </si>
  <si>
    <t>18.471394376924682</t>
  </si>
  <si>
    <t>18.42792268845209</t>
  </si>
  <si>
    <t>18.349670431797605</t>
  </si>
  <si>
    <t>17.762789478145734</t>
  </si>
  <si>
    <t>17.775835549580687</t>
  </si>
  <si>
    <t>17.671501343786915</t>
  </si>
  <si>
    <t>17.75410142660348</t>
  </si>
  <si>
    <t>17.701933631577894</t>
  </si>
  <si>
    <t>17.528044062457003</t>
  </si>
  <si>
    <t>17.706279887609323</t>
  </si>
  <si>
    <t>17.580210429769668</t>
  </si>
  <si>
    <t>17.580207510368364</t>
  </si>
  <si>
    <t>17.784530672688263</t>
  </si>
  <si>
    <t>17.93668187453667</t>
  </si>
  <si>
    <t>18.2583803733546</t>
  </si>
  <si>
    <t>18.384446845252025</t>
  </si>
  <si>
    <t>18.414881479160602</t>
  </si>
  <si>
    <t>18.29315927887955</t>
  </si>
  <si>
    <t>18.601809549221525</t>
  </si>
  <si>
    <t>18.580073244990714</t>
  </si>
  <si>
    <t>18.48877952875321</t>
  </si>
  <si>
    <t>18.593117039667437</t>
  </si>
  <si>
    <t>16.88899593249049</t>
  </si>
  <si>
    <t>16.797704457000528</t>
  </si>
  <si>
    <t>16.8629168945175</t>
  </si>
  <si>
    <t>17.010723877758224</t>
  </si>
  <si>
    <t>16.867230785214247</t>
  </si>
  <si>
    <t>17.121332429404625</t>
  </si>
  <si>
    <t>17.25276873956457</t>
  </si>
  <si>
    <t>17.143242267568287</t>
  </si>
  <si>
    <t>17.086283416862674</t>
  </si>
  <si>
    <t>17.143241517073058</t>
  </si>
  <si>
    <t>16.906659290618705</t>
  </si>
  <si>
    <t>16.919799841532875</t>
  </si>
  <si>
    <t>17.436772555553173</t>
  </si>
  <si>
    <t>17.809169848867917</t>
  </si>
  <si>
    <t>17.980029429239327</t>
  </si>
  <si>
    <t>19.263694078442374</t>
  </si>
  <si>
    <t>19.84637570319865</t>
  </si>
  <si>
    <t>19.74999486822949</t>
  </si>
  <si>
    <t>19.90333371274775</t>
  </si>
  <si>
    <t>19.87704318233345</t>
  </si>
  <si>
    <t>19.7587557861483</t>
  </si>
  <si>
    <t>20.13990876565967</t>
  </si>
  <si>
    <t>20.31515121459961</t>
  </si>
  <si>
    <t>20.376483586702577</t>
  </si>
  <si>
    <t>20.656879689362817</t>
  </si>
  <si>
    <t>21.191378926209257</t>
  </si>
  <si>
    <t>21.033655990796316</t>
  </si>
  <si>
    <t>21.22642845267759</t>
  </si>
  <si>
    <t>21.572527897518917</t>
  </si>
  <si>
    <t>21.603199590947863</t>
  </si>
  <si>
    <t>21.59005347418336</t>
  </si>
  <si>
    <t>21.533100003840367</t>
  </si>
  <si>
    <t>21.454238986983082</t>
  </si>
  <si>
    <t>21.353474844910785</t>
  </si>
  <si>
    <t>21.432329525906603</t>
  </si>
  <si>
    <t>21.32719411082125</t>
  </si>
  <si>
    <t>21.090607969930804</t>
  </si>
  <si>
    <t>21.147569084602104</t>
  </si>
  <si>
    <t>21.322804845174634</t>
  </si>
  <si>
    <t>21.21765770070145</t>
  </si>
  <si>
    <t>20.87593575450178</t>
  </si>
  <si>
    <t>20.924125644143643</t>
  </si>
  <si>
    <t>20.788315603505733</t>
  </si>
  <si>
    <t>21.024896333583353</t>
  </si>
  <si>
    <t>20.551734258544982</t>
  </si>
  <si>
    <t>20.44220407225756</t>
  </si>
  <si>
    <t>20.42468199314231</t>
  </si>
  <si>
    <t>20.941654575190807</t>
  </si>
  <si>
    <t>21.099371499922196</t>
  </si>
  <si>
    <t>21.112513090173643</t>
  </si>
  <si>
    <t>22.58894321855098</t>
  </si>
  <si>
    <t>22.527609692055467</t>
  </si>
  <si>
    <t>22.536374760970148</t>
  </si>
  <si>
    <t>22.505705005894573</t>
  </si>
  <si>
    <t>22.567042098086027</t>
  </si>
  <si>
    <t>22.15193371022013</t>
  </si>
  <si>
    <t>22.13870225526288</t>
  </si>
  <si>
    <t>21.957923825804876</t>
  </si>
  <si>
    <t>22.566398013317563</t>
  </si>
  <si>
    <t>22.24452359613184</t>
  </si>
  <si>
    <t>22.350346040511067</t>
  </si>
  <si>
    <t>22.41207179488728</t>
  </si>
  <si>
    <t>22.27097926883855</t>
  </si>
  <si>
    <t>22.0902042388916</t>
  </si>
  <si>
    <t>22.226885851297478</t>
  </si>
  <si>
    <t>22.240113731708757</t>
  </si>
  <si>
    <t>22.5619907935039</t>
  </si>
  <si>
    <t>22.663400970148867</t>
  </si>
  <si>
    <t>22.866225300616417</t>
  </si>
  <si>
    <t>23.210144172177603</t>
  </si>
  <si>
    <t>22.491444669392678</t>
  </si>
  <si>
    <t>22.676625868683868</t>
  </si>
  <si>
    <t>22.839769408449264</t>
  </si>
  <si>
    <t>22.817724441900484</t>
  </si>
  <si>
    <t>22.923544042330285</t>
  </si>
  <si>
    <t>22.927954138795624</t>
  </si>
  <si>
    <t>22.681035627422276</t>
  </si>
  <si>
    <t>22.156342580162384</t>
  </si>
  <si>
    <t>22.491435024077564</t>
  </si>
  <si>
    <t>22.654587185531852</t>
  </si>
  <si>
    <t>22.645765344121855</t>
  </si>
  <si>
    <t>22.91913626904454</t>
  </si>
  <si>
    <t>22.90590840425345</t>
  </si>
  <si>
    <t>23.25423799314891</t>
  </si>
  <si>
    <t>22.81772810522904</t>
  </si>
  <si>
    <t>22.544354568201154</t>
  </si>
  <si>
    <t>22.328301501498018</t>
  </si>
  <si>
    <t>22.266571426796045</t>
  </si>
  <si>
    <t>20.745391228364337</t>
  </si>
  <si>
    <t>20.22069078347283</t>
  </si>
  <si>
    <t>20.10164419065874</t>
  </si>
  <si>
    <t>20.06195894982939</t>
  </si>
  <si>
    <t>20.251558490364744</t>
  </si>
  <si>
    <t>20.229512580867738</t>
  </si>
  <si>
    <t>20.571848773034578</t>
  </si>
  <si>
    <t>20.3986762126134</t>
  </si>
  <si>
    <t>20.425318663778455</t>
  </si>
  <si>
    <t>20.039012463491044</t>
  </si>
  <si>
    <t>20.247700185456136</t>
  </si>
  <si>
    <t>20.691735764664585</t>
  </si>
  <si>
    <t>20.354272433461936</t>
  </si>
  <si>
    <t>20.420875226488402</t>
  </si>
  <si>
    <t>20.29654913410171</t>
  </si>
  <si>
    <t>19.990172220180273</t>
  </si>
  <si>
    <t>19.45289381061006</t>
  </si>
  <si>
    <t>19.1642781162552</t>
  </si>
  <si>
    <t>19.528379483574017</t>
  </si>
  <si>
    <t>19.728195677048106</t>
  </si>
  <si>
    <t>19.745957655053427</t>
  </si>
  <si>
    <t>19.70599284977427</t>
  </si>
  <si>
    <t>19.435135593287214</t>
  </si>
  <si>
    <t>19.430692678374843</t>
  </si>
  <si>
    <t>19.39516925654217</t>
  </si>
  <si>
    <t>19.190919218722158</t>
  </si>
  <si>
    <t>19.457339410158458</t>
  </si>
  <si>
    <t>19.53282099139966</t>
  </si>
  <si>
    <t>19.048831925523555</t>
  </si>
  <si>
    <t>18.977784076947994</t>
  </si>
  <si>
    <t>19.590544530194556</t>
  </si>
  <si>
    <t>19.364089962242137</t>
  </si>
  <si>
    <t>19.470657487062695</t>
  </si>
  <si>
    <t>19.723751442484872</t>
  </si>
  <si>
    <t>19.990167427554873</t>
  </si>
  <si>
    <t>19.146517146703072</t>
  </si>
  <si>
    <t>19.24420313191551</t>
  </si>
  <si>
    <t>19.11987401818426</t>
  </si>
  <si>
    <t>18.955584033227986</t>
  </si>
  <si>
    <t>18.99110243957155</t>
  </si>
  <si>
    <t>19.41737549395394</t>
  </si>
  <si>
    <t>19.612748382170544</t>
  </si>
  <si>
    <t>19.661588709110667</t>
  </si>
  <si>
    <t>19.852520270056495</t>
  </si>
  <si>
    <t>19.630507621813877</t>
  </si>
  <si>
    <t>19.59054055878992</t>
  </si>
  <si>
    <t>20.69173652054949</t>
  </si>
  <si>
    <t>19.523936812653496</t>
  </si>
  <si>
    <t>19.106552371414214</t>
  </si>
  <si>
    <t>19.31968676931864</t>
  </si>
  <si>
    <t>19.355209275921283</t>
  </si>
  <si>
    <t>19.244203209639767</t>
  </si>
  <si>
    <t>19.186475596641166</t>
  </si>
  <si>
    <t>19.305507479371297</t>
  </si>
  <si>
    <t>19.83791762248172</t>
  </si>
  <si>
    <t>19.717120552561028</t>
  </si>
  <si>
    <t>19.672375413345332</t>
  </si>
  <si>
    <t>19.582901224864187</t>
  </si>
  <si>
    <t>19.314450379053365</t>
  </si>
  <si>
    <t>19.327872119230193</t>
  </si>
  <si>
    <t>19.28313289803157</t>
  </si>
  <si>
    <t>19.65895278783064</t>
  </si>
  <si>
    <t>19.663428901725222</t>
  </si>
  <si>
    <t>19.305506500838924</t>
  </si>
  <si>
    <t>19.30103296028645</t>
  </si>
  <si>
    <t>19.305499114840732</t>
  </si>
  <si>
    <t>19.238393195103008</t>
  </si>
  <si>
    <t>19.39946263222491</t>
  </si>
  <si>
    <t>19.287610023525225</t>
  </si>
  <si>
    <t>19.220492286816157</t>
  </si>
  <si>
    <t>18.647821098579666</t>
  </si>
  <si>
    <t>18.562811329495638</t>
  </si>
  <si>
    <t>18.46438352924006</t>
  </si>
  <si>
    <t>18.679138511881593</t>
  </si>
  <si>
    <t>18.82230607859356</t>
  </si>
  <si>
    <t>19.180227151919468</t>
  </si>
  <si>
    <t>19.265234590150925</t>
  </si>
  <si>
    <t>18.974422277123452</t>
  </si>
  <si>
    <t>19.108645407665755</t>
  </si>
  <si>
    <t>19.426308577417903</t>
  </si>
  <si>
    <t>19.564997587838047</t>
  </si>
  <si>
    <t>19.582894176541366</t>
  </si>
  <si>
    <t>19.663430603976078</t>
  </si>
  <si>
    <t>19.793175477069557</t>
  </si>
  <si>
    <t>19.869236454177564</t>
  </si>
  <si>
    <t>20.2092555776511</t>
  </si>
  <si>
    <t>20.204787591833657</t>
  </si>
  <si>
    <t>19.918450723914724</t>
  </si>
  <si>
    <t>19.931868521132376</t>
  </si>
  <si>
    <t>20.307689253668272</t>
  </si>
  <si>
    <t>20.46875845173725</t>
  </si>
  <si>
    <t>20.56271118367363</t>
  </si>
  <si>
    <t>20.647720652114025</t>
  </si>
  <si>
    <t>20.473230361938477</t>
  </si>
  <si>
    <t>20.65666428866597</t>
  </si>
  <si>
    <t>20.62981876828001</t>
  </si>
  <si>
    <t>20.616397792983957</t>
  </si>
  <si>
    <t>20.826680945291947</t>
  </si>
  <si>
    <t>20.76404268516476</t>
  </si>
  <si>
    <t>19.91397476196289</t>
  </si>
  <si>
    <t>20.55823552897805</t>
  </si>
  <si>
    <t>20.938529065893835</t>
  </si>
  <si>
    <t>21.153284995575664</t>
  </si>
  <si>
    <t>21.529103194757354</t>
  </si>
  <si>
    <t>21.77070213088952</t>
  </si>
  <si>
    <t>21.909399331277687</t>
  </si>
  <si>
    <t>21.986101419512643</t>
  </si>
  <si>
    <t>21.044876549841717</t>
  </si>
  <si>
    <t>21.50423253458711</t>
  </si>
  <si>
    <t>21.387139718315005</t>
  </si>
  <si>
    <t>21.612313561634252</t>
  </si>
  <si>
    <t>21.450186698055536</t>
  </si>
  <si>
    <t>21.71138916502493</t>
  </si>
  <si>
    <t>21.702383192220335</t>
  </si>
  <si>
    <t>21.77443533704213</t>
  </si>
  <si>
    <t>21.82848544121046</t>
  </si>
  <si>
    <t>21.463700866121084</t>
  </si>
  <si>
    <t>21.463701645267925</t>
  </si>
  <si>
    <t>21.94106911533862</t>
  </si>
  <si>
    <t>22.130216327946837</t>
  </si>
  <si>
    <t>22.400428237335298</t>
  </si>
  <si>
    <t>22.72017762217908</t>
  </si>
  <si>
    <t>23.819033933548003</t>
  </si>
  <si>
    <t>24.881859287998676</t>
  </si>
  <si>
    <t>24.269382294638888</t>
  </si>
  <si>
    <t>24.431513669957695</t>
  </si>
  <si>
    <t>24.611646684060037</t>
  </si>
  <si>
    <t>24.0757337657126</t>
  </si>
  <si>
    <t>24.075730903045105</t>
  </si>
  <si>
    <t>24.210835023671923</t>
  </si>
  <si>
    <t>24.372967603501404</t>
  </si>
  <si>
    <t>24.255873590163187</t>
  </si>
  <si>
    <t>24.490052595246752</t>
  </si>
  <si>
    <t>24.557605320435677</t>
  </si>
  <si>
    <t>24.656682487213338</t>
  </si>
  <si>
    <t>24.85033368684791</t>
  </si>
  <si>
    <t>24.899873696376304</t>
  </si>
  <si>
    <t>24.661184188605255</t>
  </si>
  <si>
    <t>24.832317206692355</t>
  </si>
  <si>
    <t>24.917885630209025</t>
  </si>
  <si>
    <t>25.080013880413013</t>
  </si>
  <si>
    <t>25.183589662675658</t>
  </si>
  <si>
    <t>24.868353143173977</t>
  </si>
  <si>
    <t>25.04398226468372</t>
  </si>
  <si>
    <t>25.28717639920027</t>
  </si>
  <si>
    <t>24.3414348481756</t>
  </si>
  <si>
    <t>24.269379823232036</t>
  </si>
  <si>
    <t>24.273886405237473</t>
  </si>
  <si>
    <t>24.674702306441024</t>
  </si>
  <si>
    <t>25.97620799154382</t>
  </si>
  <si>
    <t>25.47662136324544</t>
  </si>
  <si>
    <t>25.13209535272225</t>
  </si>
  <si>
    <t>24.642511918598014</t>
  </si>
  <si>
    <t>24.579041106473063</t>
  </si>
  <si>
    <t>24.239055519329405</t>
  </si>
  <si>
    <t>24.4657153672276</t>
  </si>
  <si>
    <t>24.46117928370825</t>
  </si>
  <si>
    <t>24.329715140915628</t>
  </si>
  <si>
    <t>24.814772391403167</t>
  </si>
  <si>
    <t>25.259028941963816</t>
  </si>
  <si>
    <t>24.873700701444964</t>
  </si>
  <si>
    <t>24.996099922881644</t>
  </si>
  <si>
    <t>24.864636500580232</t>
  </si>
  <si>
    <t>25.036901145383826</t>
  </si>
  <si>
    <t>25.440350823144914</t>
  </si>
  <si>
    <t>25.617152926277964</t>
  </si>
  <si>
    <t>25.299823646594902</t>
  </si>
  <si>
    <t>24.742241800997363</t>
  </si>
  <si>
    <t>25.721415715898015</t>
  </si>
  <si>
    <t>25.78941127555732</t>
  </si>
  <si>
    <t>26.29259648676721</t>
  </si>
  <si>
    <t>26.34245868569687</t>
  </si>
  <si>
    <t>26.501118750214356</t>
  </si>
  <si>
    <t>26.473920690737565</t>
  </si>
  <si>
    <t>26.628048032668982</t>
  </si>
  <si>
    <t>26.256327673615843</t>
  </si>
  <si>
    <t>26.215530452886075</t>
  </si>
  <si>
    <t>25.979804939379324</t>
  </si>
  <si>
    <t>25.032367106676737</t>
  </si>
  <si>
    <t>25.059563723739526</t>
  </si>
  <si>
    <t>24.365980398352523</t>
  </si>
  <si>
    <t>24.85103438603033</t>
  </si>
  <si>
    <t>24.71504169028607</t>
  </si>
  <si>
    <t>24.62437405808725</t>
  </si>
  <si>
    <t>24.941705206859314</t>
  </si>
  <si>
    <t>25.39955660275574</t>
  </si>
  <si>
    <t>25.1819562005837</t>
  </si>
  <si>
    <t>24.69237090592746</t>
  </si>
  <si>
    <t>24.91450373739892</t>
  </si>
  <si>
    <t>23.79933261104412</t>
  </si>
  <si>
    <t>23.34601397980129</t>
  </si>
  <si>
    <t>23.069485801803364</t>
  </si>
  <si>
    <t>23.13295085002143</t>
  </si>
  <si>
    <t>23.116893402581898</t>
  </si>
  <si>
    <t>22.70589402852238</t>
  </si>
  <si>
    <t>22.85202474004495</t>
  </si>
  <si>
    <t>23.363498598350546</t>
  </si>
  <si>
    <t>23.3543704805266</t>
  </si>
  <si>
    <t>23.002725950357636</t>
  </si>
  <si>
    <t>23.285865775641454</t>
  </si>
  <si>
    <t>23.532469082666804</t>
  </si>
  <si>
    <t>23.518770674249765</t>
  </si>
  <si>
    <t>23.710569308874764</t>
  </si>
  <si>
    <t>23.646641670764172</t>
  </si>
  <si>
    <t>24.413855240882583</t>
  </si>
  <si>
    <t>24.263152126991734</t>
  </si>
  <si>
    <t>24.646755288749905</t>
  </si>
  <si>
    <t>24.633056285166727</t>
  </si>
  <si>
    <t>24.01197756785077</t>
  </si>
  <si>
    <t>24.16724444587851</t>
  </si>
  <si>
    <t>24.24945043717248</t>
  </si>
  <si>
    <t>24.363623172438647</t>
  </si>
  <si>
    <t>25.098866469597162</t>
  </si>
  <si>
    <t>24.902495334976024</t>
  </si>
  <si>
    <t>24.79745939425907</t>
  </si>
  <si>
    <t>24.23118624935613</t>
  </si>
  <si>
    <t>24.231186753176246</t>
  </si>
  <si>
    <t>24.24031721638732</t>
  </si>
  <si>
    <t>24.56455882729852</t>
  </si>
  <si>
    <t>24.340787031389727</t>
  </si>
  <si>
    <t>24.117016212818555</t>
  </si>
  <si>
    <t>23.555306286071726</t>
  </si>
  <si>
    <t>23.002728182856316</t>
  </si>
  <si>
    <t>22.96619639173261</t>
  </si>
  <si>
    <t>22.84746104730491</t>
  </si>
  <si>
    <t>22.669355282352832</t>
  </si>
  <si>
    <t>22.6465217114121</t>
  </si>
  <si>
    <t>22.080243862218595</t>
  </si>
  <si>
    <t>22.075676747324053</t>
  </si>
  <si>
    <t>22.011747870052556</t>
  </si>
  <si>
    <t>22.23094377568982</t>
  </si>
  <si>
    <t>22.829191537349427</t>
  </si>
  <si>
    <t>25.318069955233373</t>
  </si>
  <si>
    <t>25.660578007992928</t>
  </si>
  <si>
    <t>25.350036370867755</t>
  </si>
  <si>
    <t>25.5875104438864</t>
  </si>
  <si>
    <t>25.943717008184265</t>
  </si>
  <si>
    <t>26.701798704905578</t>
  </si>
  <si>
    <t>26.689810202896265</t>
  </si>
  <si>
    <t>26.717404901536973</t>
  </si>
  <si>
    <t>26.271344156053438</t>
  </si>
  <si>
    <t>26.16558605566322</t>
  </si>
  <si>
    <t>26.271349274445384</t>
  </si>
  <si>
    <t>26.234558541112772</t>
  </si>
  <si>
    <t>26.13339193963829</t>
  </si>
  <si>
    <t>26.15178304461559</t>
  </si>
  <si>
    <t>26.229962823888652</t>
  </si>
  <si>
    <t>26.92433725259816</t>
  </si>
  <si>
    <t>26.61623307600086</t>
  </si>
  <si>
    <t>26.94733100128688</t>
  </si>
  <si>
    <t>27.471561206175146</t>
  </si>
  <si>
    <t>27.49455107164342</t>
  </si>
  <si>
    <t>27.954403000970462</t>
  </si>
  <si>
    <t>28.115352119463843</t>
  </si>
  <si>
    <t>28.02338456868269</t>
  </si>
  <si>
    <t>27.793458760850584</t>
  </si>
  <si>
    <t>27.568125338275973</t>
  </si>
  <si>
    <t>27.200247384023836</t>
  </si>
  <si>
    <t>27.020901485100115</t>
  </si>
  <si>
    <t>27.324411179693158</t>
  </si>
  <si>
    <t>27.384191309827113</t>
  </si>
  <si>
    <t>27.306011908717387</t>
  </si>
  <si>
    <t>26.754188319070554</t>
  </si>
  <si>
    <t>26.97032142224609</t>
  </si>
  <si>
    <t>27.361197629032944</t>
  </si>
  <si>
    <t>26.984123123264993</t>
  </si>
  <si>
    <t>26.740398694841332</t>
  </si>
  <si>
    <t>26.8369617703222</t>
  </si>
  <si>
    <t>27.011709335148737</t>
  </si>
  <si>
    <t>26.97492251385998</t>
  </si>
  <si>
    <t>26.887548514381283</t>
  </si>
  <si>
    <t>26.31733655216302</t>
  </si>
  <si>
    <t>26.216163164701875</t>
  </si>
  <si>
    <t>24.404345745522605</t>
  </si>
  <si>
    <t>24.399749343842064</t>
  </si>
  <si>
    <t>24.427338964645347</t>
  </si>
  <si>
    <t>24.413540667384943</t>
  </si>
  <si>
    <t>24.202012004913993</t>
  </si>
  <si>
    <t>23.394894970301245</t>
  </si>
  <si>
    <t>23.061215529525178</t>
  </si>
  <si>
    <t>23.246594775028083</t>
  </si>
  <si>
    <t>23.330015898146105</t>
  </si>
  <si>
    <t>23.821273613376025</t>
  </si>
  <si>
    <t>24.10860892208116</t>
  </si>
  <si>
    <t>24.085433701366586</t>
  </si>
  <si>
    <t>24.511805996590837</t>
  </si>
  <si>
    <t>24.581328666539193</t>
  </si>
  <si>
    <t>24.873299159014937</t>
  </si>
  <si>
    <t>25.37845911670136</t>
  </si>
  <si>
    <t>25.559206478951698</t>
  </si>
  <si>
    <t>26.2219321220424</t>
  </si>
  <si>
    <t>26.8429576728801</t>
  </si>
  <si>
    <t>27.01443420256863</t>
  </si>
  <si>
    <t>26.629770890182694</t>
  </si>
  <si>
    <t>26.569520844291176</t>
  </si>
  <si>
    <t>26.147778622018873</t>
  </si>
  <si>
    <t>26.736362927823418</t>
  </si>
  <si>
    <t>26.71319470198756</t>
  </si>
  <si>
    <t>27.38056054289749</t>
  </si>
  <si>
    <t>27.732780918798714</t>
  </si>
  <si>
    <t>27.70497334968</t>
  </si>
  <si>
    <t>28.015482664673023</t>
  </si>
  <si>
    <t>27.635453195402075</t>
  </si>
  <si>
    <t>26.5787903746434</t>
  </si>
  <si>
    <t>26.750268079232995</t>
  </si>
  <si>
    <t>26.018016249816455</t>
  </si>
  <si>
    <t>26.11997659789427</t>
  </si>
  <si>
    <t>25.67506700783258</t>
  </si>
  <si>
    <t>25.438708124840918</t>
  </si>
  <si>
    <t>25.12355700658894</t>
  </si>
  <si>
    <t>24.845491871656677</t>
  </si>
  <si>
    <t>24.618400813362186</t>
  </si>
  <si>
    <t>23.951035848719876</t>
  </si>
  <si>
    <t>24.433022992125977</t>
  </si>
  <si>
    <t>24.17812518748415</t>
  </si>
  <si>
    <t>23.82590396249891</t>
  </si>
  <si>
    <t>24.270814099105333</t>
  </si>
  <si>
    <t>24.59059895692016</t>
  </si>
  <si>
    <t>24.9289128256789</t>
  </si>
  <si>
    <t>25.341384819219222</t>
  </si>
  <si>
    <t>25.308940400591577</t>
  </si>
  <si>
    <t>25.475785730456565</t>
  </si>
  <si>
    <t>25.424806537587507</t>
  </si>
  <si>
    <t>25.45261028336981</t>
  </si>
  <si>
    <t>27.64935588314808</t>
  </si>
  <si>
    <t>27.70496999698039</t>
  </si>
  <si>
    <t>27.700336007403887</t>
  </si>
  <si>
    <t>27.66789692345179</t>
  </si>
  <si>
    <t>28.25515384556783</t>
  </si>
  <si>
    <t>28.409197933425684</t>
  </si>
  <si>
    <t>28.5679081612975</t>
  </si>
  <si>
    <t>28.670602798461914</t>
  </si>
  <si>
    <t>28.777966879338297</t>
  </si>
  <si>
    <t>28.997361995431426</t>
  </si>
  <si>
    <t>28.721951261951315</t>
  </si>
  <si>
    <t>28.43253717110608</t>
  </si>
  <si>
    <t>29.44081731542271</t>
  </si>
  <si>
    <t>29.543511521195715</t>
  </si>
  <si>
    <t>29.375461941322186</t>
  </si>
  <si>
    <t>29.473492784299914</t>
  </si>
  <si>
    <t>29.352123987782907</t>
  </si>
  <si>
    <t>29.207420315576705</t>
  </si>
  <si>
    <t>29.333455456953764</t>
  </si>
  <si>
    <t>29.40813845512553</t>
  </si>
  <si>
    <t>29.41747855754326</t>
  </si>
  <si>
    <t>29.26343290242288</t>
  </si>
  <si>
    <t>29.104723513335664</t>
  </si>
  <si>
    <t>28.946014159421637</t>
  </si>
  <si>
    <t>28.754626435379425</t>
  </si>
  <si>
    <t>28.847986896643164</t>
  </si>
  <si>
    <t>29.11405999151304</t>
  </si>
  <si>
    <t>29.319450137875364</t>
  </si>
  <si>
    <t>29.24009352020961</t>
  </si>
  <si>
    <t>29.258767260204735</t>
  </si>
  <si>
    <t>29.496833355298715</t>
  </si>
  <si>
    <t>29.70222569649716</t>
  </si>
  <si>
    <t>29.51083943531625</t>
  </si>
  <si>
    <t>29.86093374430237</t>
  </si>
  <si>
    <t>29.776911190344045</t>
  </si>
  <si>
    <t>29.05337734760429</t>
  </si>
  <si>
    <t>29.114058660984856</t>
  </si>
  <si>
    <t>29.338123213017727</t>
  </si>
  <si>
    <t>30.743178194988978</t>
  </si>
  <si>
    <t>30.859878877159815</t>
  </si>
  <si>
    <t>31.0652732706213</t>
  </si>
  <si>
    <t>31.20063702777278</t>
  </si>
  <si>
    <t>30.495774873101098</t>
  </si>
  <si>
    <t>32.30227467061485</t>
  </si>
  <si>
    <t>32.582353904768844</t>
  </si>
  <si>
    <t>32.61969864316589</t>
  </si>
  <si>
    <t>32.843753764399885</t>
  </si>
  <si>
    <t>33.347897528322584</t>
  </si>
  <si>
    <t>33.76037226055598</t>
  </si>
  <si>
    <t>33.49735775085844</t>
  </si>
  <si>
    <t>33.506756134050775</t>
  </si>
  <si>
    <t>33.67584158333699</t>
  </si>
  <si>
    <t>33.30479183164287</t>
  </si>
  <si>
    <t>32.022576181040044</t>
  </si>
  <si>
    <t>31.487138826530465</t>
  </si>
  <si>
    <t>31.17245807545723</t>
  </si>
  <si>
    <t>31.022161002116647</t>
  </si>
  <si>
    <t>30.42097343367107</t>
  </si>
  <si>
    <t>30.364615683710863</t>
  </si>
  <si>
    <t>30.80610849297708</t>
  </si>
  <si>
    <t>30.632327658589197</t>
  </si>
  <si>
    <t>30.735657467524433</t>
  </si>
  <si>
    <t>28.894523650499874</t>
  </si>
  <si>
    <t>29.0260319387699</t>
  </si>
  <si>
    <t>29.871450662175498</t>
  </si>
  <si>
    <t>30.585365490146685</t>
  </si>
  <si>
    <t>31.026854818017107</t>
  </si>
  <si>
    <t>30.65111810437636</t>
  </si>
  <si>
    <t>30.90474244476296</t>
  </si>
  <si>
    <t>30.698083964735314</t>
  </si>
  <si>
    <t>29.862058147286945</t>
  </si>
  <si>
    <t>30.2847680592311</t>
  </si>
  <si>
    <t>31.22412300109863</t>
  </si>
  <si>
    <t>30.76383661582461</t>
  </si>
  <si>
    <t>30.341124237704033</t>
  </si>
  <si>
    <t>31.08321893432727</t>
  </si>
  <si>
    <t>30.341131459758987</t>
  </si>
  <si>
    <t>29.796302034855014</t>
  </si>
  <si>
    <t>29.871450784794753</t>
  </si>
  <si>
    <t>29.317234204963384</t>
  </si>
  <si>
    <t>29.204510921470085</t>
  </si>
  <si>
    <t>29.40177309884399</t>
  </si>
  <si>
    <t>28.68786792170392</t>
  </si>
  <si>
    <t>29.026033438339585</t>
  </si>
  <si>
    <t>30.26946122807684</t>
  </si>
  <si>
    <t>30.02352551180854</t>
  </si>
  <si>
    <t>29.91001004201218</t>
  </si>
  <si>
    <t>27.431702859653935</t>
  </si>
  <si>
    <t>27.885744748736528</t>
  </si>
  <si>
    <t>28.254650228105106</t>
  </si>
  <si>
    <t>28.046551118364235</t>
  </si>
  <si>
    <t>28.065467647306505</t>
  </si>
  <si>
    <t>27.885742971412352</t>
  </si>
  <si>
    <t>28.41546015722824</t>
  </si>
  <si>
    <t>29.068142489366018</t>
  </si>
  <si>
    <t>29.17219709836032</t>
  </si>
  <si>
    <t>29.058684782138254</t>
  </si>
  <si>
    <t>28.510048322122724</t>
  </si>
  <si>
    <t>28.358703932713667</t>
  </si>
  <si>
    <t>28.301951157584746</t>
  </si>
  <si>
    <t>29.08706451372354</t>
  </si>
  <si>
    <t>29.418131814531847</t>
  </si>
  <si>
    <t>28.86950009091116</t>
  </si>
  <si>
    <t>29.730286233152015</t>
  </si>
  <si>
    <t>30.155952481911246</t>
  </si>
  <si>
    <t>31.03565773755605</t>
  </si>
  <si>
    <t>31.68834114074707</t>
  </si>
  <si>
    <t>32.24644107878269</t>
  </si>
  <si>
    <t>31.953197469056487</t>
  </si>
  <si>
    <t>31.79239625838414</t>
  </si>
  <si>
    <t>31.13025085154714</t>
  </si>
  <si>
    <t>30.865394773071003</t>
  </si>
  <si>
    <t>30.874851425040905</t>
  </si>
  <si>
    <t>30.51539898049147</t>
  </si>
  <si>
    <t>30.392438004497407</t>
  </si>
  <si>
    <t>30.543778938454288</t>
  </si>
  <si>
    <t>31.073494781174908</t>
  </si>
  <si>
    <t>31.366730273995014</t>
  </si>
  <si>
    <t>29.43705071192337</t>
  </si>
  <si>
    <t>29.351920938085886</t>
  </si>
  <si>
    <t>30.127575474994455</t>
  </si>
  <si>
    <t>29.7681210374839</t>
  </si>
  <si>
    <t>29.38975444038099</t>
  </si>
  <si>
    <t>29.228951891159884</t>
  </si>
  <si>
    <t>29.465431445175504</t>
  </si>
  <si>
    <t>34.60177455851818</t>
  </si>
  <si>
    <t>34.28016725455771</t>
  </si>
  <si>
    <t>33.93963746895931</t>
  </si>
  <si>
    <t>34.346389001042375</t>
  </si>
  <si>
    <t>34.20449742929088</t>
  </si>
  <si>
    <t>35.60445911318651</t>
  </si>
  <si>
    <t>35.755803265276036</t>
  </si>
  <si>
    <t>35.68046483081028</t>
  </si>
  <si>
    <t>35.54725834284532</t>
  </si>
  <si>
    <t>35.72803885122461</t>
  </si>
  <si>
    <t>35.05248583954996</t>
  </si>
  <si>
    <t>35.081030753652456</t>
  </si>
  <si>
    <t>36.07057082128495</t>
  </si>
  <si>
    <t>35.747057306425816</t>
  </si>
  <si>
    <t>35.100062801444324</t>
  </si>
  <si>
    <t>35.214236821956824</t>
  </si>
  <si>
    <t>34.871706803654355</t>
  </si>
  <si>
    <t>34.4911094471306</t>
  </si>
  <si>
    <t>34.376930871446895</t>
  </si>
  <si>
    <t>33.663323567728874</t>
  </si>
  <si>
    <t>34.4530574151852</t>
  </si>
  <si>
    <t>33.33030575829578</t>
  </si>
  <si>
    <t>33.644295337791256</t>
  </si>
  <si>
    <t>34.51014283225143</t>
  </si>
  <si>
    <t>34.557714327131976</t>
  </si>
  <si>
    <t>35.90881822022965</t>
  </si>
  <si>
    <t>36.09911454476467</t>
  </si>
  <si>
    <t>35.64239514423428</t>
  </si>
  <si>
    <t>35.07151643518383</t>
  </si>
  <si>
    <t>35.61386209647928</t>
  </si>
  <si>
    <t>35.280841908146265</t>
  </si>
  <si>
    <t>34.53868545419391</t>
  </si>
  <si>
    <t>34.34839138531832</t>
  </si>
  <si>
    <t>34.64334989193066</t>
  </si>
  <si>
    <t>34.871703383346144</t>
  </si>
  <si>
    <t>35.36647492897844</t>
  </si>
  <si>
    <t>35.18569303367348</t>
  </si>
  <si>
    <t>35.52823422465158</t>
  </si>
  <si>
    <t>34.862191208135826</t>
  </si>
  <si>
    <t>34.538687916431236</t>
  </si>
  <si>
    <t>34.76704615336613</t>
  </si>
  <si>
    <t>34.665913292817066</t>
  </si>
  <si>
    <t>35.681561190325446</t>
  </si>
  <si>
    <t>36.09356166711556</t>
  </si>
  <si>
    <t>36.63970975068114</t>
  </si>
  <si>
    <t>35.71029950303528</t>
  </si>
  <si>
    <t>36.361842491477084</t>
  </si>
  <si>
    <t>36.793013621196316</t>
  </si>
  <si>
    <t>36.860083845995476</t>
  </si>
  <si>
    <t>36.95589217454387</t>
  </si>
  <si>
    <t>36.83133877364783</t>
  </si>
  <si>
    <t>37.04213325283136</t>
  </si>
  <si>
    <t>37.540368963354645</t>
  </si>
  <si>
    <t>36.78343457952834</t>
  </si>
  <si>
    <t>36.58221749869372</t>
  </si>
  <si>
    <t>35.28871435453407</t>
  </si>
  <si>
    <t>34.54135062001447</t>
  </si>
  <si>
    <t>32.85501803274293</t>
  </si>
  <si>
    <t>31.46569017618723</t>
  </si>
  <si>
    <t>32.26095369285126</t>
  </si>
  <si>
    <t>31.465690108698514</t>
  </si>
  <si>
    <t>32.720873887424176</t>
  </si>
  <si>
    <t>32.55798328579205</t>
  </si>
  <si>
    <t>33.97605028035781</t>
  </si>
  <si>
    <t>31.02494175059903</t>
  </si>
  <si>
    <t>30.162604421939907</t>
  </si>
  <si>
    <t>30.469215633244975</t>
  </si>
  <si>
    <t>31.187824753502902</t>
  </si>
  <si>
    <t>30.469213655214293</t>
  </si>
  <si>
    <t>30.929126933408906</t>
  </si>
  <si>
    <t>29.7026922714559</t>
  </si>
  <si>
    <t>29.999719866622794</t>
  </si>
  <si>
    <t>30.957869866190585</t>
  </si>
  <si>
    <t>32.241794812555995</t>
  </si>
  <si>
    <t>31.302804465418937</t>
  </si>
  <si>
    <t>32.29928079439073</t>
  </si>
  <si>
    <t>34.033533718206385</t>
  </si>
  <si>
    <t>33.362831701352434</t>
  </si>
  <si>
    <t>33.59278296261562</t>
  </si>
  <si>
    <t>35.776490874456506</t>
  </si>
  <si>
    <t>36.220324343491306</t>
  </si>
  <si>
    <t>35.496689748345275</t>
  </si>
  <si>
    <t>34.7826981429049</t>
  </si>
  <si>
    <t>34.61867719329399</t>
  </si>
  <si>
    <t>35.85368295797922</t>
  </si>
  <si>
    <t>36.712390565161364</t>
  </si>
  <si>
    <t>37.252706050506625</t>
  </si>
  <si>
    <t>38.55524614139955</t>
  </si>
  <si>
    <t>37.86056189043496</t>
  </si>
  <si>
    <t>37.7447773543303</t>
  </si>
  <si>
    <t>37.957042678623594</t>
  </si>
  <si>
    <t>38.18861179698795</t>
  </si>
  <si>
    <t>39.99287053409827</t>
  </si>
  <si>
    <t>40.610373280753635</t>
  </si>
  <si>
    <t>39.29818606844916</t>
  </si>
  <si>
    <t>40.610377166305824</t>
  </si>
  <si>
    <t>40.803334722395306</t>
  </si>
  <si>
    <t>41.15068302261403</t>
  </si>
  <si>
    <t>40.72615228611346</t>
  </si>
  <si>
    <t>41.62346419981945</t>
  </si>
  <si>
    <t>41.66204971735158</t>
  </si>
  <si>
    <t>42.704084919074425</t>
  </si>
  <si>
    <t>43.08038304584861</t>
  </si>
  <si>
    <t>42.569004293782314</t>
  </si>
  <si>
    <t>41.83572378029059</t>
  </si>
  <si>
    <t>41.69099511614504</t>
  </si>
  <si>
    <t>42.72338166189356</t>
  </si>
  <si>
    <t>43.41806927103248</t>
  </si>
  <si>
    <t>42.71373040703671</t>
  </si>
  <si>
    <t>43.02248766207374</t>
  </si>
  <si>
    <t>43.44702183978962</t>
  </si>
  <si>
    <t>44.093462123995366</t>
  </si>
  <si>
    <t>44.373274532340524</t>
  </si>
  <si>
    <t>44.903938874385254</t>
  </si>
  <si>
    <t>44.53729458866928</t>
  </si>
  <si>
    <t>44.63653862947489</t>
  </si>
  <si>
    <t>45.432055930674096</t>
  </si>
  <si>
    <t>46.770859566513444</t>
  </si>
  <si>
    <t>47.13951971743773</t>
  </si>
  <si>
    <t>47.03280401296375</t>
  </si>
  <si>
    <t>46.935785613649564</t>
  </si>
  <si>
    <t>47.03280230419124</t>
  </si>
  <si>
    <t>47.100714993703896</t>
  </si>
  <si>
    <t>47.10071398331945</t>
  </si>
  <si>
    <t>47.12011431931696</t>
  </si>
  <si>
    <t>47.430570319368115</t>
  </si>
  <si>
    <t>46.77086597607817</t>
  </si>
  <si>
    <t>46.86787952137412</t>
  </si>
  <si>
    <t>47.25593897512972</t>
  </si>
  <si>
    <t>47.42086402166223</t>
  </si>
  <si>
    <t>48.05146029797107</t>
  </si>
  <si>
    <t>48.3716093484098</t>
  </si>
  <si>
    <t>47.65369693953801</t>
  </si>
  <si>
    <t>43.899226971786604</t>
  </si>
  <si>
    <t>44.287289973581366</t>
  </si>
  <si>
    <t>43.99623774961556</t>
  </si>
  <si>
    <t>43.132801357474925</t>
  </si>
  <si>
    <t>43.62758498764639</t>
  </si>
  <si>
    <t>43.57907372256013</t>
  </si>
  <si>
    <t>42.43430133477362</t>
  </si>
  <si>
    <t>43.55967791667492</t>
  </si>
  <si>
    <t>43.77310445824317</t>
  </si>
  <si>
    <t>43.82161588980044</t>
  </si>
  <si>
    <t>44.617135658086845</t>
  </si>
  <si>
    <t>44.752955286457784</t>
  </si>
  <si>
    <t>44.02534582786035</t>
  </si>
  <si>
    <t>43.49176651749346</t>
  </si>
  <si>
    <t>44.61713386925323</t>
  </si>
  <si>
    <t>44.95668676185463</t>
  </si>
  <si>
    <t>45.19922268204676</t>
  </si>
  <si>
    <t>47.31414533453432</t>
  </si>
  <si>
    <t>44.714150320093864</t>
  </si>
  <si>
    <t>43.75369825043793</t>
  </si>
  <si>
    <t>42.32015978104792</t>
  </si>
  <si>
    <t>42.437228242525805</t>
  </si>
  <si>
    <t>43.46157405988221</t>
  </si>
  <si>
    <t>45.29564301559338</t>
  </si>
  <si>
    <t>46.58338807751531</t>
  </si>
  <si>
    <t>46.48583983664613</t>
  </si>
  <si>
    <t>45.97853965973978</t>
  </si>
  <si>
    <t>48.15406272697707</t>
  </si>
  <si>
    <t>46.017563341113764</t>
  </si>
  <si>
    <t>46.202924568865114</t>
  </si>
  <si>
    <t>46.50534577089407</t>
  </si>
  <si>
    <t>47.110203214586214</t>
  </si>
  <si>
    <t>46.93459806462595</t>
  </si>
  <si>
    <t>47.93943052514831</t>
  </si>
  <si>
    <t>48.31990679584672</t>
  </si>
  <si>
    <t>47.87796052595732</t>
  </si>
  <si>
    <t>49.03851244368239</t>
  </si>
  <si>
    <t>48.999175518042556</t>
  </si>
  <si>
    <t>48.96967192962439</t>
  </si>
  <si>
    <t>48.70412063598633</t>
  </si>
  <si>
    <t>49.30406749271244</t>
  </si>
  <si>
    <t>48.291034211013574</t>
  </si>
  <si>
    <t>47.58290133142049</t>
  </si>
  <si>
    <t>48.97950472488386</t>
  </si>
  <si>
    <t>51.03506796412273</t>
  </si>
  <si>
    <t>50.76951788757345</t>
  </si>
  <si>
    <t>49.65814193892665</t>
  </si>
  <si>
    <t>47.45503963304084</t>
  </si>
  <si>
    <t>47.15998275300727</t>
  </si>
  <si>
    <t>46.73373595617267</t>
  </si>
  <si>
    <t>47.11964258908415</t>
  </si>
  <si>
    <t>47.48575089242652</t>
  </si>
  <si>
    <t>47.3472239021849</t>
  </si>
  <si>
    <t>46.654582296685</t>
  </si>
  <si>
    <t>46.79310607286071</t>
  </si>
  <si>
    <t>47.149325039612755</t>
  </si>
  <si>
    <t>48.0299734420065</t>
  </si>
  <si>
    <t>47.8617573825656</t>
  </si>
  <si>
    <t>48.890829690580695</t>
  </si>
  <si>
    <t>50.563076586520644</t>
  </si>
  <si>
    <t>50.998453332723294</t>
  </si>
  <si>
    <t>49.48452518504447</t>
  </si>
  <si>
    <t>50.127698788040476</t>
  </si>
  <si>
    <t>50.34538512820294</t>
  </si>
  <si>
    <t>51.572356187812</t>
  </si>
  <si>
    <t>19.487128883896872</t>
  </si>
  <si>
    <t>19.209746343950638</t>
  </si>
  <si>
    <t>18.712941011688734</t>
  </si>
  <si>
    <t>18.68396450329496</t>
  </si>
  <si>
    <t>18.96962172662332</t>
  </si>
  <si>
    <t>19.027581656242067</t>
  </si>
  <si>
    <t>18.76677061468572</t>
  </si>
  <si>
    <t>18.75847755527177</t>
  </si>
  <si>
    <t>18.154040024853135</t>
  </si>
  <si>
    <t>18.605301289950102</t>
  </si>
  <si>
    <t>18.642559439304932</t>
  </si>
  <si>
    <t>19.13108263814133</t>
  </si>
  <si>
    <t>19.048288046754017</t>
  </si>
  <si>
    <t>18.49766116411949</t>
  </si>
  <si>
    <t>18.608282984192297</t>
  </si>
  <si>
    <t>18.41665924164594</t>
  </si>
  <si>
    <t>17.51270338254354</t>
  </si>
  <si>
    <t>17.350237745912413</t>
  </si>
  <si>
    <t>17.43354939919706</t>
  </si>
  <si>
    <t>17.554360892699147</t>
  </si>
  <si>
    <t>17.396057353474557</t>
  </si>
  <si>
    <t>17.53352441303823</t>
  </si>
  <si>
    <t>17.071132053676898</t>
  </si>
  <si>
    <t>17.596012820066672</t>
  </si>
  <si>
    <t>17.637664567345258</t>
  </si>
  <si>
    <t>17.875116299356616</t>
  </si>
  <si>
    <t>17.55019401937383</t>
  </si>
  <si>
    <t>17.42105518399114</t>
  </si>
  <si>
    <t>17.479377546956368</t>
  </si>
  <si>
    <t>17.562690681696562</t>
  </si>
  <si>
    <t>17.304413467475307</t>
  </si>
  <si>
    <t>17.050304163095866</t>
  </si>
  <si>
    <t>17.09196432796079</t>
  </si>
  <si>
    <t>16.437943408640077</t>
  </si>
  <si>
    <t>16.71704821022606</t>
  </si>
  <si>
    <t>16.775365877082837</t>
  </si>
  <si>
    <t>16.704548024584913</t>
  </si>
  <si>
    <t>16.792032759646464</t>
  </si>
  <si>
    <t>16.800363162263416</t>
  </si>
  <si>
    <t>16.75454043810324</t>
  </si>
  <si>
    <t>16.99615008454994</t>
  </si>
  <si>
    <t>17.54185983911677</t>
  </si>
  <si>
    <t>17.60434827292168</t>
  </si>
  <si>
    <t>17.558521127372238</t>
  </si>
  <si>
    <t>17.45438350311307</t>
  </si>
  <si>
    <t>17.450212478637695</t>
  </si>
  <si>
    <t>17.225266340270284</t>
  </si>
  <si>
    <t>17.08780081145798</t>
  </si>
  <si>
    <t>17.225260968925678</t>
  </si>
  <si>
    <t>17.05446660381621</t>
  </si>
  <si>
    <t>17.0711322726057</t>
  </si>
  <si>
    <t>16.687888163767227</t>
  </si>
  <si>
    <t>16.76287024918729</t>
  </si>
  <si>
    <t>16.671223598459456</t>
  </si>
  <si>
    <t>16.617068806260075</t>
  </si>
  <si>
    <t>17.129453097832897</t>
  </si>
  <si>
    <t>16.829524208754986</t>
  </si>
  <si>
    <t>17.025311694102232</t>
  </si>
  <si>
    <t>17.179444590127847</t>
  </si>
  <si>
    <t>17.221098495085855</t>
  </si>
  <si>
    <t>17.269387395797793</t>
  </si>
  <si>
    <t>17.43294043964845</t>
  </si>
  <si>
    <t>17.74326947389369</t>
  </si>
  <si>
    <t>17.931982173028693</t>
  </si>
  <si>
    <t>17.424545141092718</t>
  </si>
  <si>
    <t>17.73488013025909</t>
  </si>
  <si>
    <t>17.927788198005846</t>
  </si>
  <si>
    <t>17.986500187355023</t>
  </si>
  <si>
    <t>17.906820406764954</t>
  </si>
  <si>
    <t>17.739069709206273</t>
  </si>
  <si>
    <t>17.65939610777198</t>
  </si>
  <si>
    <t>17.793590021137568</t>
  </si>
  <si>
    <t>17.81875272460937</t>
  </si>
  <si>
    <t>17.78100857527508</t>
  </si>
  <si>
    <t>17.37422573153756</t>
  </si>
  <si>
    <t>17.319704527004763</t>
  </si>
  <si>
    <t>17.374225497618927</t>
  </si>
  <si>
    <t>17.56713130463872</t>
  </si>
  <si>
    <t>17.646815305513307</t>
  </si>
  <si>
    <t>17.407777515201808</t>
  </si>
  <si>
    <t>17.378415134933686</t>
  </si>
  <si>
    <t>17.592300226509618</t>
  </si>
  <si>
    <t>17.59229861566959</t>
  </si>
  <si>
    <t>17.34486954200864</t>
  </si>
  <si>
    <t>17.428749606848417</t>
  </si>
  <si>
    <t>17.655197496993438</t>
  </si>
  <si>
    <t>17.92778526945111</t>
  </si>
  <si>
    <t>17.98649201004837</t>
  </si>
  <si>
    <t>18.070368928615405</t>
  </si>
  <si>
    <t>18.024239278336236</t>
  </si>
  <si>
    <t>17.906815781351106</t>
  </si>
  <si>
    <t>17.487458423970054</t>
  </si>
  <si>
    <t>17.520999248448778</t>
  </si>
  <si>
    <t>17.567137655247016</t>
  </si>
  <si>
    <t>17.655196783519077</t>
  </si>
  <si>
    <t>17.75165657768281</t>
  </si>
  <si>
    <t>17.181317765558887</t>
  </si>
  <si>
    <t>17.23164325649315</t>
  </si>
  <si>
    <t>17.265192863261273</t>
  </si>
  <si>
    <t>17.33229187265235</t>
  </si>
  <si>
    <t>17.508422341432144</t>
  </si>
  <si>
    <t>16.95905674728342</t>
  </si>
  <si>
    <t>16.829057204106498</t>
  </si>
  <si>
    <t>16.786032080783972</t>
  </si>
  <si>
    <t>16.777587174201525</t>
  </si>
  <si>
    <t>16.95917536327198</t>
  </si>
  <si>
    <t>17.136537651973896</t>
  </si>
  <si>
    <t>17.284336815360756</t>
  </si>
  <si>
    <t>16.79447830338589</t>
  </si>
  <si>
    <t>17.364571309500192</t>
  </si>
  <si>
    <t>17.14497750930995</t>
  </si>
  <si>
    <t>16.75647455514227</t>
  </si>
  <si>
    <t>17.009850127403492</t>
  </si>
  <si>
    <t>16.697352829439204</t>
  </si>
  <si>
    <t>16.680459274098734</t>
  </si>
  <si>
    <t>16.900053443816994</t>
  </si>
  <si>
    <t>16.832487410079683</t>
  </si>
  <si>
    <t>16.86204784965733</t>
  </si>
  <si>
    <t>16.621339541928847</t>
  </si>
  <si>
    <t>15.624737714074374</t>
  </si>
  <si>
    <t>15.586727750882394</t>
  </si>
  <si>
    <t>16.156823175002128</t>
  </si>
  <si>
    <t>16.093481442103073</t>
  </si>
  <si>
    <t>15.764095367336951</t>
  </si>
  <si>
    <t>16.02591158494309</t>
  </si>
  <si>
    <t>15.831659803670888</t>
  </si>
  <si>
    <t>15.666963578862292</t>
  </si>
  <si>
    <t>16.047024884810188</t>
  </si>
  <si>
    <t>16.16948691305984</t>
  </si>
  <si>
    <t>16.101926126980555</t>
  </si>
  <si>
    <t>16.131488356047182</t>
  </si>
  <si>
    <t>16.021689310036475</t>
  </si>
  <si>
    <t>16.110371361828555</t>
  </si>
  <si>
    <t>16.232831202128647</t>
  </si>
  <si>
    <t>16.15259369844206</t>
  </si>
  <si>
    <t>15.679633305170372</t>
  </si>
  <si>
    <t>15.637403324743678</t>
  </si>
  <si>
    <t>15.4009235391006</t>
  </si>
  <si>
    <t>15.316470111069862</t>
  </si>
  <si>
    <t>15.193998675905668</t>
  </si>
  <si>
    <t>15.147546006318708</t>
  </si>
  <si>
    <t>15.198223436825902</t>
  </si>
  <si>
    <t>15.282681192061531</t>
  </si>
  <si>
    <t>14.851945947370373</t>
  </si>
  <si>
    <t>15.455819306049404</t>
  </si>
  <si>
    <t>15.717639377387421</t>
  </si>
  <si>
    <t>15.443151643402635</t>
  </si>
  <si>
    <t>16.32151771464489</t>
  </si>
  <si>
    <t>16.296173809687513</t>
  </si>
  <si>
    <t>15.717641589174928</t>
  </si>
  <si>
    <t>15.802098688595008</t>
  </si>
  <si>
    <t>15.814767699724156</t>
  </si>
  <si>
    <t>15.65429377746157</t>
  </si>
  <si>
    <t>15.527613237566323</t>
  </si>
  <si>
    <t>15.485379654452048</t>
  </si>
  <si>
    <t>16.164529517389113</t>
  </si>
  <si>
    <t>16.32191725484957</t>
  </si>
  <si>
    <t>16.46229402163324</t>
  </si>
  <si>
    <t>16.61543094602726</t>
  </si>
  <si>
    <t>16.632450762573956</t>
  </si>
  <si>
    <t>17.07484010733702</t>
  </si>
  <si>
    <t>17.032308797595306</t>
  </si>
  <si>
    <t>17.219472522762416</t>
  </si>
  <si>
    <t>17.108876502504145</t>
  </si>
  <si>
    <t>17.07910053890258</t>
  </si>
  <si>
    <t>16.964242788674976</t>
  </si>
  <si>
    <t>16.419756274272608</t>
  </si>
  <si>
    <t>16.360200773579034</t>
  </si>
  <si>
    <t>16.479312827648712</t>
  </si>
  <si>
    <t>16.623939406546786</t>
  </si>
  <si>
    <t>16.798347190197166</t>
  </si>
  <si>
    <t>16.709017392179636</t>
  </si>
  <si>
    <t>16.930213429884745</t>
  </si>
  <si>
    <t>17.096113930156527</t>
  </si>
  <si>
    <t>17.240740298332785</t>
  </si>
  <si>
    <t>17.015294902522797</t>
  </si>
  <si>
    <t>16.65371709190748</t>
  </si>
  <si>
    <t>16.806856825976702</t>
  </si>
  <si>
    <t>16.972754840764118</t>
  </si>
  <si>
    <t>16.98977198490803</t>
  </si>
  <si>
    <t>16.97274929487368</t>
  </si>
  <si>
    <t>16.98551123794833</t>
  </si>
  <si>
    <t>16.704760114290185</t>
  </si>
  <si>
    <t>16.857899222371966</t>
  </si>
  <si>
    <t>16.857902431978175</t>
  </si>
  <si>
    <t>16.879170630178916</t>
  </si>
  <si>
    <t>16.351696996371206</t>
  </si>
  <si>
    <t>16.802603022486654</t>
  </si>
  <si>
    <t>17.42365725641101</t>
  </si>
  <si>
    <t>17.649114762446715</t>
  </si>
  <si>
    <t>17.355599290363376</t>
  </si>
  <si>
    <t>16.81961569729158</t>
  </si>
  <si>
    <t>16.687747992838386</t>
  </si>
  <si>
    <t>16.594158419941788</t>
  </si>
  <si>
    <t>16.44103117222897</t>
  </si>
  <si>
    <t>16.381475570932047</t>
  </si>
  <si>
    <t>16.513339884800025</t>
  </si>
  <si>
    <t>16.43676910015247</t>
  </si>
  <si>
    <t>16.1645250259691</t>
  </si>
  <si>
    <t>14.930914886407807</t>
  </si>
  <si>
    <t>15.466901147532846</t>
  </si>
  <si>
    <t>15.356301369051144</t>
  </si>
  <si>
    <t>15.751907569630353</t>
  </si>
  <si>
    <t>15.637054104515437</t>
  </si>
  <si>
    <t>15.802952534432244</t>
  </si>
  <si>
    <t>16.00152811265158</t>
  </si>
  <si>
    <t>16.284512513000557</t>
  </si>
  <si>
    <t>16.841908931908918</t>
  </si>
  <si>
    <t>16.936238262188375</t>
  </si>
  <si>
    <t>16.713278136724554</t>
  </si>
  <si>
    <t>16.498894846805488</t>
  </si>
  <si>
    <t>18.235398413906427</t>
  </si>
  <si>
    <t>18.505518926946532</t>
  </si>
  <si>
    <t>17.562236235104724</t>
  </si>
  <si>
    <t>17.965276686228897</t>
  </si>
  <si>
    <t>18.458354750625915</t>
  </si>
  <si>
    <t>18.762775967841215</t>
  </si>
  <si>
    <t>18.891404572010707</t>
  </si>
  <si>
    <t>18.80993861324221</t>
  </si>
  <si>
    <t>19.25586003820818</t>
  </si>
  <si>
    <t>18.621283957355374</t>
  </si>
  <si>
    <t>18.874257534719952</t>
  </si>
  <si>
    <t>19.328746653487002</t>
  </si>
  <si>
    <t>19.49167609335773</t>
  </si>
  <si>
    <t>19.731790015313894</t>
  </si>
  <si>
    <t>19.787525662831264</t>
  </si>
  <si>
    <t>19.17010248295276</t>
  </si>
  <si>
    <t>19.650320361111415</t>
  </si>
  <si>
    <t>19.530268394833875</t>
  </si>
  <si>
    <t>19.946169142912098</t>
  </si>
  <si>
    <t>19.997620007527008</t>
  </si>
  <si>
    <t>19.37162512299446</t>
  </si>
  <si>
    <t>19.808967046099436</t>
  </si>
  <si>
    <t>20.803703434441907</t>
  </si>
  <si>
    <t>20.940904238192342</t>
  </si>
  <si>
    <t>20.932333438658386</t>
  </si>
  <si>
    <t>20.85515801815587</t>
  </si>
  <si>
    <t>20.717948043381988</t>
  </si>
  <si>
    <t>20.606469113015198</t>
  </si>
  <si>
    <t>20.89803304612884</t>
  </si>
  <si>
    <t>20.88516764953906</t>
  </si>
  <si>
    <t>20.39637651604708</t>
  </si>
  <si>
    <t>20.083371457433817</t>
  </si>
  <si>
    <t>19.778950605279274</t>
  </si>
  <si>
    <t>19.894716580147552</t>
  </si>
  <si>
    <t>20.156264859338535</t>
  </si>
  <si>
    <t>20.066222413009022</t>
  </si>
  <si>
    <t>19.337324447879226</t>
  </si>
  <si>
    <t>19.560285871019193</t>
  </si>
  <si>
    <t>19.517402508365194</t>
  </si>
  <si>
    <t>19.56456611875789</t>
  </si>
  <si>
    <t>19.49167974300827</t>
  </si>
  <si>
    <t>19.612190765215818</t>
  </si>
  <si>
    <t>19.612187155058916</t>
  </si>
  <si>
    <t>20.298444703583023</t>
  </si>
  <si>
    <t>19.776193456812095</t>
  </si>
  <si>
    <t>19.668298389943544</t>
  </si>
  <si>
    <t>19.992000459074063</t>
  </si>
  <si>
    <t>19.771880732999122</t>
  </si>
  <si>
    <t>19.66829310132548</t>
  </si>
  <si>
    <t>19.521550190862005</t>
  </si>
  <si>
    <t>19.61650406547325</t>
  </si>
  <si>
    <t>19.508604049682617</t>
  </si>
  <si>
    <t>19.44386618328209</t>
  </si>
  <si>
    <t>19.439543359363995</t>
  </si>
  <si>
    <t>19.685558485104956</t>
  </si>
  <si>
    <t>19.789147862844402</t>
  </si>
  <si>
    <t>19.758929286849174</t>
  </si>
  <si>
    <t>19.625140495476096</t>
  </si>
  <si>
    <t>19.69419489603909</t>
  </si>
  <si>
    <t>19.40933028091784</t>
  </si>
  <si>
    <t>19.65534902919135</t>
  </si>
  <si>
    <t>19.7330392445874</t>
  </si>
  <si>
    <t>19.543130970424542</t>
  </si>
  <si>
    <t>19.111524313004345</t>
  </si>
  <si>
    <t>18.874140752195764</t>
  </si>
  <si>
    <t>18.874141060557253</t>
  </si>
  <si>
    <t>18.917308931272114</t>
  </si>
  <si>
    <t>19.392067729776098</t>
  </si>
  <si>
    <t>19.27984784699477</t>
  </si>
  <si>
    <t>19.379119634104754</t>
  </si>
  <si>
    <t>19.508605761917252</t>
  </si>
  <si>
    <t>18.20514908849434</t>
  </si>
  <si>
    <t>18.524538411560762</t>
  </si>
  <si>
    <t>18.731711148575386</t>
  </si>
  <si>
    <t>19.003624268904424</t>
  </si>
  <si>
    <t>19.025208216387632</t>
  </si>
  <si>
    <t>18.774875091033525</t>
  </si>
  <si>
    <t>19.12447505250464</t>
  </si>
  <si>
    <t>19.271220355118587</t>
  </si>
  <si>
    <t>19.54313222089959</t>
  </si>
  <si>
    <t>18.632438829207913</t>
  </si>
  <si>
    <t>18.705817034842607</t>
  </si>
  <si>
    <t>18.528857942290767</t>
  </si>
  <si>
    <t>18.261258028526964</t>
  </si>
  <si>
    <t>18.110197527129145</t>
  </si>
  <si>
    <t>17.997978412103148</t>
  </si>
  <si>
    <t>18.027973939184356</t>
  </si>
  <si>
    <t>18.197518050268837</t>
  </si>
  <si>
    <t>18.13231168385765</t>
  </si>
  <si>
    <t>18.106220181037003</t>
  </si>
  <si>
    <t>18.384450723771796</t>
  </si>
  <si>
    <t>18.393147057759133</t>
  </si>
  <si>
    <t>18.162732705763663</t>
  </si>
  <si>
    <t>18.10622738322982</t>
  </si>
  <si>
    <t>18.436611052009948</t>
  </si>
  <si>
    <t>18.60180920554533</t>
  </si>
  <si>
    <t>18.897421227646944</t>
  </si>
  <si>
    <t>18.832210427072678</t>
  </si>
  <si>
    <t>18.797436491695493</t>
  </si>
  <si>
    <t>18.880028875110423</t>
  </si>
  <si>
    <t>19.110434829251993</t>
  </si>
  <si>
    <t>18.9061205238059</t>
  </si>
  <si>
    <t>18.9235005321587</t>
  </si>
  <si>
    <t>18.94959219846592</t>
  </si>
  <si>
    <t>18.667020999617648</t>
  </si>
  <si>
    <t>18.45400384623137</t>
  </si>
  <si>
    <t>18.088837395537006</t>
  </si>
  <si>
    <t>18.258380845931093</t>
  </si>
  <si>
    <t>17.6367244720459</t>
  </si>
  <si>
    <t>17.4367470917138</t>
  </si>
  <si>
    <t>17.4541412348398</t>
  </si>
  <si>
    <t>17.38458405589906</t>
  </si>
  <si>
    <t>17.423712414993894</t>
  </si>
  <si>
    <t>17.501959649570757</t>
  </si>
  <si>
    <t>17.349806176277426</t>
  </si>
  <si>
    <t>17.362848737156455</t>
  </si>
  <si>
    <t>17.506307566733874</t>
  </si>
  <si>
    <t>17.44979376568968</t>
  </si>
  <si>
    <t>17.39762454264401</t>
  </si>
  <si>
    <t>17.541085020349264</t>
  </si>
  <si>
    <t>17.56282124525202</t>
  </si>
  <si>
    <t>17.788878367751842</t>
  </si>
  <si>
    <t>18.023625747731447</t>
  </si>
  <si>
    <t>17.949727624603977</t>
  </si>
  <si>
    <t>18.11492111420448</t>
  </si>
  <si>
    <t>18.17143277235246</t>
  </si>
  <si>
    <t>18.319238288612514</t>
  </si>
  <si>
    <t>18.258376733968785</t>
  </si>
  <si>
    <t>17.249821882437015</t>
  </si>
  <si>
    <t>16.962903943331842</t>
  </si>
  <si>
    <t>16.489051377960685</t>
  </si>
  <si>
    <t>16.389065239328232</t>
  </si>
  <si>
    <t>16.46731876513485</t>
  </si>
  <si>
    <t>16.84552855277704</t>
  </si>
  <si>
    <t>16.630651043229136</t>
  </si>
  <si>
    <t>16.810273189564228</t>
  </si>
  <si>
    <t>16.836563990431767</t>
  </si>
  <si>
    <t>16.810277780228038</t>
  </si>
  <si>
    <t>16.84094130973748</t>
  </si>
  <si>
    <t>16.740179524452195</t>
  </si>
  <si>
    <t>16.687604364164073</t>
  </si>
  <si>
    <t>16.722650099221863</t>
  </si>
  <si>
    <t>16.946089967309497</t>
  </si>
  <si>
    <t>17.48934811981835</t>
  </si>
  <si>
    <t>17.607635037744746</t>
  </si>
  <si>
    <t>17.428012409614663</t>
  </si>
  <si>
    <t>19.0314932365948</t>
  </si>
  <si>
    <t>19.447698996827537</t>
  </si>
  <si>
    <t>19.618558307159006</t>
  </si>
  <si>
    <t>19.59665559139016</t>
  </si>
  <si>
    <t>19.776276816369148</t>
  </si>
  <si>
    <t>20.157431417206833</t>
  </si>
  <si>
    <t>20.1399055936039</t>
  </si>
  <si>
    <t>20.22753057410907</t>
  </si>
  <si>
    <t>20.709458624408583</t>
  </si>
  <si>
    <t>20.678788034193943</t>
  </si>
  <si>
    <t>20.67879098832191</t>
  </si>
  <si>
    <t>20.954793128896906</t>
  </si>
  <si>
    <t>21.41919256542506</t>
  </si>
  <si>
    <t>21.362236145291014</t>
  </si>
  <si>
    <t>21.274615122995208</t>
  </si>
  <si>
    <t>21.130036976265483</t>
  </si>
  <si>
    <t>21.038035217805035</t>
  </si>
  <si>
    <t>21.020506936462688</t>
  </si>
  <si>
    <t>21.090614318847656</t>
  </si>
  <si>
    <t>20.889077839474965</t>
  </si>
  <si>
    <t>20.941656857744686</t>
  </si>
  <si>
    <t>21.0511772157076</t>
  </si>
  <si>
    <t>20.70945040067743</t>
  </si>
  <si>
    <t>20.442206252409374</t>
  </si>
  <si>
    <t>20.345820777405816</t>
  </si>
  <si>
    <t>20.551735850551708</t>
  </si>
  <si>
    <t>20.293251879427846</t>
  </si>
  <si>
    <t>20.249439045136103</t>
  </si>
  <si>
    <t>20.22314916292293</t>
  </si>
  <si>
    <t>20.196864656603346</t>
  </si>
  <si>
    <t>20.481639477330983</t>
  </si>
  <si>
    <t>20.661261625196854</t>
  </si>
  <si>
    <t>20.95041291346939</t>
  </si>
  <si>
    <t>20.591161811370025</t>
  </si>
  <si>
    <t>22.234076868604156</t>
  </si>
  <si>
    <t>22.220936739938605</t>
  </si>
  <si>
    <t>22.019402751419936</t>
  </si>
  <si>
    <t>22.15521935934956</t>
  </si>
  <si>
    <t>21.874825501232962</t>
  </si>
  <si>
    <t>21.711011477534086</t>
  </si>
  <si>
    <t>21.74187330243324</t>
  </si>
  <si>
    <t>21.552276234980265</t>
  </si>
  <si>
    <t>21.93146926215875</t>
  </si>
  <si>
    <t>22.063747615495625</t>
  </si>
  <si>
    <t>22.09460733552253</t>
  </si>
  <si>
    <t>21.984380852058408</t>
  </si>
  <si>
    <t>21.781560006871153</t>
  </si>
  <si>
    <t>22.054926479307188</t>
  </si>
  <si>
    <t>21.993198392063814</t>
  </si>
  <si>
    <t>22.27098217490162</t>
  </si>
  <si>
    <t>22.288616103900647</t>
  </si>
  <si>
    <t>22.29743526541997</t>
  </si>
  <si>
    <t>22.71631178268023</t>
  </si>
  <si>
    <t>22.173974896562758</t>
  </si>
  <si>
    <t>22.38562008496252</t>
  </si>
  <si>
    <t>22.544353141764848</t>
  </si>
  <si>
    <t>22.51789477689091</t>
  </si>
  <si>
    <t>22.694265913693002</t>
  </si>
  <si>
    <t>22.262160915053293</t>
  </si>
  <si>
    <t>21.830059382192125</t>
  </si>
  <si>
    <t>21.913828163848088</t>
  </si>
  <si>
    <t>22.266575108721106</t>
  </si>
  <si>
    <t>22.398848296979562</t>
  </si>
  <si>
    <t>22.376802152699067</t>
  </si>
  <si>
    <t>22.50025910955542</t>
  </si>
  <si>
    <t>22.751585263093517</t>
  </si>
  <si>
    <t>22.416488895682193</t>
  </si>
  <si>
    <t>22.06815774236563</t>
  </si>
  <si>
    <t>21.98879118189969</t>
  </si>
  <si>
    <t>21.81683057435724</t>
  </si>
  <si>
    <t>20.075189216144913</t>
  </si>
  <si>
    <t>19.92968222145709</t>
  </si>
  <si>
    <t>19.501989698952972</t>
  </si>
  <si>
    <t>19.673946965118756</t>
  </si>
  <si>
    <t>19.98700582082288</t>
  </si>
  <si>
    <t>19.92527516272701</t>
  </si>
  <si>
    <t>20.078976686014233</t>
  </si>
  <si>
    <t>20.11449813869159</t>
  </si>
  <si>
    <t>20.24770651960293</t>
  </si>
  <si>
    <t>19.834758007219367</t>
  </si>
  <si>
    <t>20.02569274613888</t>
  </si>
  <si>
    <t>19.985727858127646</t>
  </si>
  <si>
    <t>20.11005488039726</t>
  </si>
  <si>
    <t>19.9946095173518</t>
  </si>
  <si>
    <t>19.772597412514106</t>
  </si>
  <si>
    <t>18.764648117234014</t>
  </si>
  <si>
    <t>18.609242255967647</t>
  </si>
  <si>
    <t>19.017747561269665</t>
  </si>
  <si>
    <t>19.324129619597763</t>
  </si>
  <si>
    <t>19.457338310474913</t>
  </si>
  <si>
    <t>19.13319595434842</t>
  </si>
  <si>
    <t>19.119873983247032</t>
  </si>
  <si>
    <t>19.15539340759147</t>
  </si>
  <si>
    <t>18.813493841588475</t>
  </si>
  <si>
    <t>19.066593641494233</t>
  </si>
  <si>
    <t>19.550580740881287</t>
  </si>
  <si>
    <t>18.59147903708615</t>
  </si>
  <si>
    <t>18.698048845671863</t>
  </si>
  <si>
    <t>18.591477955689605</t>
  </si>
  <si>
    <t>19.199800518478934</t>
  </si>
  <si>
    <t>18.960023952971504</t>
  </si>
  <si>
    <t>19.71930971525257</t>
  </si>
  <si>
    <t>18.915622018514572</t>
  </si>
  <si>
    <t>18.94226349286394</t>
  </si>
  <si>
    <t>18.809053628653643</t>
  </si>
  <si>
    <t>18.786854351773897</t>
  </si>
  <si>
    <t>18.6758425564547</t>
  </si>
  <si>
    <t>18.93338412709321</t>
  </si>
  <si>
    <t>19.35076999923289</t>
  </si>
  <si>
    <t>19.439573495560296</t>
  </si>
  <si>
    <t>19.37741140861788</t>
  </si>
  <si>
    <t>19.25307958183943</t>
  </si>
  <si>
    <t>18.231818836246475</t>
  </si>
  <si>
    <t>18.849016947413492</t>
  </si>
  <si>
    <t>19.013303278371417</t>
  </si>
  <si>
    <t>18.760210564557244</t>
  </si>
  <si>
    <t>18.822375131058326</t>
  </si>
  <si>
    <t>18.59592067702833</t>
  </si>
  <si>
    <t>18.92450201550924</t>
  </si>
  <si>
    <t>18.7424469920783</t>
  </si>
  <si>
    <t>18.902842692004366</t>
  </si>
  <si>
    <t>19.565000576559886</t>
  </si>
  <si>
    <t>19.368145511291555</t>
  </si>
  <si>
    <t>19.363665231707284</t>
  </si>
  <si>
    <t>19.113126695951834</t>
  </si>
  <si>
    <t>18.916260669119158</t>
  </si>
  <si>
    <t>18.99679208319251</t>
  </si>
  <si>
    <t>19.001269297262585</t>
  </si>
  <si>
    <t>19.260764152957183</t>
  </si>
  <si>
    <t>18.99232298284032</t>
  </si>
  <si>
    <t>18.884946571848033</t>
  </si>
  <si>
    <t>18.925204378940112</t>
  </si>
  <si>
    <t>18.89389153075727</t>
  </si>
  <si>
    <t>19.104175681189012</t>
  </si>
  <si>
    <t>19.099695694720992</t>
  </si>
  <si>
    <t>19.08180434440499</t>
  </si>
  <si>
    <t>18.607548747141944</t>
  </si>
  <si>
    <t>18.191468269463098</t>
  </si>
  <si>
    <t>17.89617794990805</t>
  </si>
  <si>
    <t>18.27199946177242</t>
  </si>
  <si>
    <t>18.38832489428096</t>
  </si>
  <si>
    <t>18.459907840353488</t>
  </si>
  <si>
    <t>18.759667608369742</t>
  </si>
  <si>
    <t>19.00126591887074</t>
  </si>
  <si>
    <t>18.236204266688</t>
  </si>
  <si>
    <t>18.616501150079127</t>
  </si>
  <si>
    <t>19.117599991381383</t>
  </si>
  <si>
    <t>19.22497093603814</t>
  </si>
  <si>
    <t>19.36814023223943</t>
  </si>
  <si>
    <t>19.381565255437543</t>
  </si>
  <si>
    <t>19.573946525035574</t>
  </si>
  <si>
    <t>19.681327358078292</t>
  </si>
  <si>
    <t>19.806592648674595</t>
  </si>
  <si>
    <t>19.89160409366933</t>
  </si>
  <si>
    <t>19.672378563336597</t>
  </si>
  <si>
    <t>19.578418585116076</t>
  </si>
  <si>
    <t>19.88265465256797</t>
  </si>
  <si>
    <t>20.025827190024653</t>
  </si>
  <si>
    <t>20.195839616414016</t>
  </si>
  <si>
    <t>20.370328602456333</t>
  </si>
  <si>
    <t>20.19584003365563</t>
  </si>
  <si>
    <t>20.276371158448615</t>
  </si>
  <si>
    <t>20.26294726816403</t>
  </si>
  <si>
    <t>20.280844456822468</t>
  </si>
  <si>
    <t>20.535869019022947</t>
  </si>
  <si>
    <t>20.44638590117664</t>
  </si>
  <si>
    <t>19.990031330998125</t>
  </si>
  <si>
    <t>19.019165707237367</t>
  </si>
  <si>
    <t>20.611924004304424</t>
  </si>
  <si>
    <t>20.85799808293179</t>
  </si>
  <si>
    <t>20.951952710111225</t>
  </si>
  <si>
    <t>21.542526594922204</t>
  </si>
  <si>
    <t>21.551474359044022</t>
  </si>
  <si>
    <t>20.96380603649929</t>
  </si>
  <si>
    <t>20.69810649343905</t>
  </si>
  <si>
    <t>20.8647357634104</t>
  </si>
  <si>
    <t>21.11692846692047</t>
  </si>
  <si>
    <t>21.130437117562284</t>
  </si>
  <si>
    <t>20.896258532670394</t>
  </si>
  <si>
    <t>20.99983636807381</t>
  </si>
  <si>
    <t>21.256536084102716</t>
  </si>
  <si>
    <t>21.27905447301816</t>
  </si>
  <si>
    <t>21.040365618030602</t>
  </si>
  <si>
    <t>21.211504127923206</t>
  </si>
  <si>
    <t>21.211504013426634</t>
  </si>
  <si>
    <t>21.125938819302977</t>
  </si>
  <si>
    <t>21.517738696235156</t>
  </si>
  <si>
    <t>21.805963520285985</t>
  </si>
  <si>
    <t>21.9545806135919</t>
  </si>
  <si>
    <t>21.990610468094903</t>
  </si>
  <si>
    <t>22.92734028958538</t>
  </si>
  <si>
    <t>24.192823734382845</t>
  </si>
  <si>
    <t>23.787507513734287</t>
  </si>
  <si>
    <t>23.967653222834535</t>
  </si>
  <si>
    <t>23.828036339240246</t>
  </si>
  <si>
    <t>23.828041370845707</t>
  </si>
  <si>
    <t>23.593856133870062</t>
  </si>
  <si>
    <t>23.59835996637416</t>
  </si>
  <si>
    <t>23.949638768906468</t>
  </si>
  <si>
    <t>24.039705597443504</t>
  </si>
  <si>
    <t>24.080233844105607</t>
  </si>
  <si>
    <t>24.287395325297492</t>
  </si>
  <si>
    <t>24.467536557482195</t>
  </si>
  <si>
    <t>24.377467308058343</t>
  </si>
  <si>
    <t>24.28288982928493</t>
  </si>
  <si>
    <t>24.580122118482326</t>
  </si>
  <si>
    <t>24.598135576835574</t>
  </si>
  <si>
    <t>24.620656253019007</t>
  </si>
  <si>
    <t>24.737743797431282</t>
  </si>
  <si>
    <t>23.904603426196402</t>
  </si>
  <si>
    <t>24.80529713820767</t>
  </si>
  <si>
    <t>24.782782699275693</t>
  </si>
  <si>
    <t>23.193041857093988</t>
  </si>
  <si>
    <t>23.972150754368982</t>
  </si>
  <si>
    <t>24.215344627536158</t>
  </si>
  <si>
    <t>25.34571682246791</t>
  </si>
  <si>
    <t>24.95983608904387</t>
  </si>
  <si>
    <t>24.474781816159087</t>
  </si>
  <si>
    <t>24.189191248216982</t>
  </si>
  <si>
    <t>23.268944975956416</t>
  </si>
  <si>
    <t>23.364146079400697</t>
  </si>
  <si>
    <t>23.8446629879299</t>
  </si>
  <si>
    <t>23.731332102778104</t>
  </si>
  <si>
    <t>23.939863425020814</t>
  </si>
  <si>
    <t>24.705977156826354</t>
  </si>
  <si>
    <t>24.50651212419762</t>
  </si>
  <si>
    <t>24.57904576230176</t>
  </si>
  <si>
    <t>24.46118140623255</t>
  </si>
  <si>
    <t>24.59264708301092</t>
  </si>
  <si>
    <t>24.94623131482535</t>
  </si>
  <si>
    <t>25.09130096435547</t>
  </si>
  <si>
    <t>24.783036703093728</t>
  </si>
  <si>
    <t>23.899065118926668</t>
  </si>
  <si>
    <t>25.227296113752402</t>
  </si>
  <si>
    <t>25.494753893211062</t>
  </si>
  <si>
    <t>25.730478145821664</t>
  </si>
  <si>
    <t>26.0659328604059</t>
  </si>
  <si>
    <t>26.11126280329155</t>
  </si>
  <si>
    <t>25.975267050447805</t>
  </si>
  <si>
    <t>26.07499644641568</t>
  </si>
  <si>
    <t>25.7395424790614</t>
  </si>
  <si>
    <t>25.440350932597013</t>
  </si>
  <si>
    <t>25.349687835057576</t>
  </si>
  <si>
    <t>24.402251673309255</t>
  </si>
  <si>
    <t>23.83559941345598</t>
  </si>
  <si>
    <t>23.79932969141409</t>
  </si>
  <si>
    <t>24.152920268567076</t>
  </si>
  <si>
    <t>23.740401615082092</t>
  </si>
  <si>
    <t>24.143853615070913</t>
  </si>
  <si>
    <t>24.08946180374436</t>
  </si>
  <si>
    <t>24.900904557153567</t>
  </si>
  <si>
    <t>24.016922525706523</t>
  </si>
  <si>
    <t>24.307047400951795</t>
  </si>
  <si>
    <t>24.560914166334882</t>
  </si>
  <si>
    <t>22.552700902846574</t>
  </si>
  <si>
    <t>22.879094253575207</t>
  </si>
  <si>
    <t>22.588967057036022</t>
  </si>
  <si>
    <t>22.824696006630347</t>
  </si>
  <si>
    <t>22.64789792150855</t>
  </si>
  <si>
    <t>22.157876375790458</t>
  </si>
  <si>
    <t>22.208117935439173</t>
  </si>
  <si>
    <t>22.28118080714261</t>
  </si>
  <si>
    <t>22.660218509634877</t>
  </si>
  <si>
    <t>22.742425615821844</t>
  </si>
  <si>
    <t>22.084809699983456</t>
  </si>
  <si>
    <t>22.290313847299036</t>
  </si>
  <si>
    <t>23.071227964132667</t>
  </si>
  <si>
    <t>23.244766275846782</t>
  </si>
  <si>
    <t>23.23106082346267</t>
  </si>
  <si>
    <t>23.290435566621866</t>
  </si>
  <si>
    <t>23.637507069416785</t>
  </si>
  <si>
    <t>23.72884127535807</t>
  </si>
  <si>
    <t>24.117012251368127</t>
  </si>
  <si>
    <t>24.02567925828134</t>
  </si>
  <si>
    <t>23.669471243226575</t>
  </si>
  <si>
    <t>23.733404512670038</t>
  </si>
  <si>
    <t>23.920645504713942</t>
  </si>
  <si>
    <t>23.838447695667316</t>
  </si>
  <si>
    <t>24.085048141671386</t>
  </si>
  <si>
    <t>24.37731910774423</t>
  </si>
  <si>
    <t>23.349802165633346</t>
  </si>
  <si>
    <t>23.788210756845277</t>
  </si>
  <si>
    <t>23.929781190684857</t>
  </si>
  <si>
    <t>23.970878814671217</t>
  </si>
  <si>
    <t>24.203785009994323</t>
  </si>
  <si>
    <t>23.70600880246868</t>
  </si>
  <si>
    <t>23.674040702979337</t>
  </si>
  <si>
    <t>23.774509837335636</t>
  </si>
  <si>
    <t>23.14429846488059</t>
  </si>
  <si>
    <t>23.01642944195849</t>
  </si>
  <si>
    <t>22.600855281302213</t>
  </si>
  <si>
    <t>22.50495346084261</t>
  </si>
  <si>
    <t>22.235516173496446</t>
  </si>
  <si>
    <t>22.06197820885677</t>
  </si>
  <si>
    <t>21.966074942756908</t>
  </si>
  <si>
    <t>21.71947180043435</t>
  </si>
  <si>
    <t>21.669236143907074</t>
  </si>
  <si>
    <t>21.63270656823363</t>
  </si>
  <si>
    <t>21.84733662600443</t>
  </si>
  <si>
    <t>22.44101661422318</t>
  </si>
  <si>
    <t>24.82942767895837</t>
  </si>
  <si>
    <t>25.03950121998035</t>
  </si>
  <si>
    <t>24.989264332595976</t>
  </si>
  <si>
    <t>25.149102677774835</t>
  </si>
  <si>
    <t>25.368305319012233</t>
  </si>
  <si>
    <t>26.20858866742159</t>
  </si>
  <si>
    <t>25.963243208997465</t>
  </si>
  <si>
    <t>26.046021291895332</t>
  </si>
  <si>
    <t>25.848279421506895</t>
  </si>
  <si>
    <t>25.68273993136246</t>
  </si>
  <si>
    <t>25.81149720402231</t>
  </si>
  <si>
    <t>25.397627968330987</t>
  </si>
  <si>
    <t>25.360840382022833</t>
  </si>
  <si>
    <t>25.627555973097163</t>
  </si>
  <si>
    <t>26.41850069785004</t>
  </si>
  <si>
    <t>26.183971092400775</t>
  </si>
  <si>
    <t>26.349523652231035</t>
  </si>
  <si>
    <t>26.887548914124928</t>
  </si>
  <si>
    <t>26.988712765726625</t>
  </si>
  <si>
    <t>27.62331060019626</t>
  </si>
  <si>
    <t>27.802655785157828</t>
  </si>
  <si>
    <t>27.14966690884652</t>
  </si>
  <si>
    <t>27.057689382274255</t>
  </si>
  <si>
    <t>26.91973737425302</t>
  </si>
  <si>
    <t>26.88295358082758</t>
  </si>
  <si>
    <t>26.105800848758424</t>
  </si>
  <si>
    <t>26.69441318235441</t>
  </si>
  <si>
    <t>26.740394388380277</t>
  </si>
  <si>
    <t>26.409300169124236</t>
  </si>
  <si>
    <t>26.3127308395691</t>
  </si>
  <si>
    <t>26.653022408730298</t>
  </si>
  <si>
    <t>27.00711133156542</t>
  </si>
  <si>
    <t>26.202374151584152</t>
  </si>
  <si>
    <t>26.377115136867744</t>
  </si>
  <si>
    <t>26.519662782183328</t>
  </si>
  <si>
    <t>26.52886329455187</t>
  </si>
  <si>
    <t>26.478283187536334</t>
  </si>
  <si>
    <t>26.496673239867924</t>
  </si>
  <si>
    <t>25.71033189559643</t>
  </si>
  <si>
    <t>25.586166381835938</t>
  </si>
  <si>
    <t>23.328291984514202</t>
  </si>
  <si>
    <t>23.411066415069563</t>
  </si>
  <si>
    <t>23.967483704096455</t>
  </si>
  <si>
    <t>23.507634480938687</t>
  </si>
  <si>
    <t>22.514343320142927</t>
  </si>
  <si>
    <t>22.667284688032534</t>
  </si>
  <si>
    <t>22.250179017654876</t>
  </si>
  <si>
    <t>22.54678795397736</t>
  </si>
  <si>
    <t>22.889740355998413</t>
  </si>
  <si>
    <t>23.72394553543326</t>
  </si>
  <si>
    <t>23.48758434989767</t>
  </si>
  <si>
    <t>24.141047321556957</t>
  </si>
  <si>
    <t>24.238375722380063</t>
  </si>
  <si>
    <t>24.28472066988405</t>
  </si>
  <si>
    <t>24.877935260887664</t>
  </si>
  <si>
    <t>25.067950028936835</t>
  </si>
  <si>
    <t>25.471143845554916</t>
  </si>
  <si>
    <t>26.29145415462444</t>
  </si>
  <si>
    <t>26.564888247147046</t>
  </si>
  <si>
    <t>25.498956315923866</t>
  </si>
  <si>
    <t>25.587008104604603</t>
  </si>
  <si>
    <t>25.67506243478612</t>
  </si>
  <si>
    <t>26.05045885716665</t>
  </si>
  <si>
    <t>26.388780113681726</t>
  </si>
  <si>
    <t>26.1987644904382</t>
  </si>
  <si>
    <t>27.18127739065635</t>
  </si>
  <si>
    <t>27.17664191184465</t>
  </si>
  <si>
    <t>27.16737044089843</t>
  </si>
  <si>
    <t>26.458292786883018</t>
  </si>
  <si>
    <t>25.698238635821877</t>
  </si>
  <si>
    <t>25.54530001337017</t>
  </si>
  <si>
    <t>24.831588412211882</t>
  </si>
  <si>
    <t>25.35992079210511</t>
  </si>
  <si>
    <t>25.16063850125215</t>
  </si>
  <si>
    <t>24.92891507634229</t>
  </si>
  <si>
    <t>24.354232131072887</t>
  </si>
  <si>
    <t>24.01591804791743</t>
  </si>
  <si>
    <t>23.67296656456391</t>
  </si>
  <si>
    <t>23.16317247844942</t>
  </si>
  <si>
    <t>23.946400304125614</t>
  </si>
  <si>
    <t>23.557105437715872</t>
  </si>
  <si>
    <t>23.028771419774024</t>
  </si>
  <si>
    <t>23.492219943577552</t>
  </si>
  <si>
    <t>23.72858373104409</t>
  </si>
  <si>
    <t>24.141049466288777</t>
  </si>
  <si>
    <t>24.683286492395784</t>
  </si>
  <si>
    <t>24.711090997132654</t>
  </si>
  <si>
    <t>25.11429439859334</t>
  </si>
  <si>
    <t>25.049412298032607</t>
  </si>
  <si>
    <t>25.026238185112536</t>
  </si>
  <si>
    <t>27.195176262331504</t>
  </si>
  <si>
    <t>27.04687351873119</t>
  </si>
  <si>
    <t>27.389824380661615</t>
  </si>
  <si>
    <t>27.06077828856734</t>
  </si>
  <si>
    <t>27.690331262150487</t>
  </si>
  <si>
    <t>27.914393652756562</t>
  </si>
  <si>
    <t>28.031092187978828</t>
  </si>
  <si>
    <t>28.180467468570747</t>
  </si>
  <si>
    <t>28.572577780284696</t>
  </si>
  <si>
    <t>28.13845638482287</t>
  </si>
  <si>
    <t>27.919062411921086</t>
  </si>
  <si>
    <t>29.22609018196725</t>
  </si>
  <si>
    <t>28.950677804112118</t>
  </si>
  <si>
    <t>29.160740386631357</t>
  </si>
  <si>
    <t>29.09071766680717</t>
  </si>
  <si>
    <t>28.805975542990772</t>
  </si>
  <si>
    <t>28.941346815961715</t>
  </si>
  <si>
    <t>29.156068269574376</t>
  </si>
  <si>
    <t>29.254098920100922</t>
  </si>
  <si>
    <t>29.338117164601552</t>
  </si>
  <si>
    <t>28.824645418874454</t>
  </si>
  <si>
    <t>28.86199121350101</t>
  </si>
  <si>
    <t>28.47455106463971</t>
  </si>
  <si>
    <t>28.278496189223052</t>
  </si>
  <si>
    <t>28.661269600958548</t>
  </si>
  <si>
    <t>28.735956449461803</t>
  </si>
  <si>
    <t>29.020699276107774</t>
  </si>
  <si>
    <t>28.889996611623413</t>
  </si>
  <si>
    <t>28.955349211834076</t>
  </si>
  <si>
    <t>29.07671907544745</t>
  </si>
  <si>
    <t>28.974023400433488</t>
  </si>
  <si>
    <t>29.06738037274218</t>
  </si>
  <si>
    <t>28.78263541466888</t>
  </si>
  <si>
    <t>28.735955995901577</t>
  </si>
  <si>
    <t>28.805973450100332</t>
  </si>
  <si>
    <t>28.922675124124492</t>
  </si>
  <si>
    <t>30.122338794550995</t>
  </si>
  <si>
    <t>30.607808650372977</t>
  </si>
  <si>
    <t>30.729179601941407</t>
  </si>
  <si>
    <t>30.925229149334502</t>
  </si>
  <si>
    <t>30.281051301128553</t>
  </si>
  <si>
    <t>29.921614389175087</t>
  </si>
  <si>
    <t>31.2753251210392</t>
  </si>
  <si>
    <t>31.84481555836744</t>
  </si>
  <si>
    <t>32.05954494592939</t>
  </si>
  <si>
    <t>32.507660208434764</t>
  </si>
  <si>
    <t>32.56834573196845</t>
  </si>
  <si>
    <t>33.40342041794111</t>
  </si>
  <si>
    <t>32.83511515779562</t>
  </si>
  <si>
    <t>33.25782789237924</t>
  </si>
  <si>
    <t>33.01359883505466</t>
  </si>
  <si>
    <t>32.938440827169636</t>
  </si>
  <si>
    <t>31.42608800165862</t>
  </si>
  <si>
    <t>30.862467708958043</t>
  </si>
  <si>
    <t>30.48673021094733</t>
  </si>
  <si>
    <t>30.261283126169275</t>
  </si>
  <si>
    <t>29.941904537741483</t>
  </si>
  <si>
    <t>29.819790490694704</t>
  </si>
  <si>
    <t>30.270677072939794</t>
  </si>
  <si>
    <t>30.181438269489075</t>
  </si>
  <si>
    <t>29.13875529164137</t>
  </si>
  <si>
    <t>28.283944027265534</t>
  </si>
  <si>
    <t>28.161826374761905</t>
  </si>
  <si>
    <t>29.223297818489723</t>
  </si>
  <si>
    <t>29.955996488779217</t>
  </si>
  <si>
    <t>30.3035519631646</t>
  </si>
  <si>
    <t>30.143866149227833</t>
  </si>
  <si>
    <t>30.303552983462517</t>
  </si>
  <si>
    <t>29.242084428867106</t>
  </si>
  <si>
    <t>29.40177320883963</t>
  </si>
  <si>
    <t>29.570857165248963</t>
  </si>
  <si>
    <t>30.58536210767341</t>
  </si>
  <si>
    <t>30.068713234701292</t>
  </si>
  <si>
    <t>29.909022389379494</t>
  </si>
  <si>
    <t>30.4068830179508</t>
  </si>
  <si>
    <t>29.9841777519029</t>
  </si>
  <si>
    <t>29.307839418169834</t>
  </si>
  <si>
    <t>29.03542645761813</t>
  </si>
  <si>
    <t>28.27455259978088</t>
  </si>
  <si>
    <t>28.80058848508836</t>
  </si>
  <si>
    <t>28.73483276367188</t>
  </si>
  <si>
    <t>28.218190988801172</t>
  </si>
  <si>
    <t>28.650292258853607</t>
  </si>
  <si>
    <t>29.418132991877275</t>
  </si>
  <si>
    <t>29.597862240902987</t>
  </si>
  <si>
    <t>28.869497025480126</t>
  </si>
  <si>
    <t>26.873609450242157</t>
  </si>
  <si>
    <t>26.845231507980532</t>
  </si>
  <si>
    <t>27.706016330675904</t>
  </si>
  <si>
    <t>27.658723738030012</t>
  </si>
  <si>
    <t>27.441160120608128</t>
  </si>
  <si>
    <t>27.488456188597905</t>
  </si>
  <si>
    <t>27.724936639478337</t>
  </si>
  <si>
    <t>28.642479259648518</t>
  </si>
  <si>
    <t>28.765450872910307</t>
  </si>
  <si>
    <t>27.847907377174568</t>
  </si>
  <si>
    <t>27.85736436100666</t>
  </si>
  <si>
    <t>27.84790766084165</t>
  </si>
  <si>
    <t>27.67764355738956</t>
  </si>
  <si>
    <t>28.396542764779905</t>
  </si>
  <si>
    <t>28.84111965562013</t>
  </si>
  <si>
    <t>27.923579394387467</t>
  </si>
  <si>
    <t>29.503268468505524</t>
  </si>
  <si>
    <t>29.90055223909324</t>
  </si>
  <si>
    <t>30.837011129426365</t>
  </si>
  <si>
    <t>31.764023045576838</t>
  </si>
  <si>
    <t>31.40456538444883</t>
  </si>
  <si>
    <t>31.00728032179151</t>
  </si>
  <si>
    <t>30.666753548108304</t>
  </si>
  <si>
    <t>30.609995175544736</t>
  </si>
  <si>
    <t>30.12757594596391</t>
  </si>
  <si>
    <t>29.77758354478238</t>
  </si>
  <si>
    <t>29.985685718938598</t>
  </si>
  <si>
    <t>30.108660666195902</t>
  </si>
  <si>
    <t>30.155949808484568</t>
  </si>
  <si>
    <t>30.572157945026056</t>
  </si>
  <si>
    <t>29.304622858906708</t>
  </si>
  <si>
    <t>28.897874438898143</t>
  </si>
  <si>
    <t>28.737071019457172</t>
  </si>
  <si>
    <t>29.408675506943844</t>
  </si>
  <si>
    <t>29.228946576820476</t>
  </si>
  <si>
    <t>28.51004794321135</t>
  </si>
  <si>
    <t>28.80328862049585</t>
  </si>
  <si>
    <t>32.19913555747544</t>
  </si>
  <si>
    <t>33.409918346911226</t>
  </si>
  <si>
    <t>33.495053562444106</t>
  </si>
  <si>
    <t>33.87342657865902</t>
  </si>
  <si>
    <t>34.59232412372718</t>
  </si>
  <si>
    <t>34.82880137269643</t>
  </si>
  <si>
    <t>35.07151881176785</t>
  </si>
  <si>
    <t>35.24278533332411</t>
  </si>
  <si>
    <t>34.909766258867485</t>
  </si>
  <si>
    <t>34.605289556568664</t>
  </si>
  <si>
    <t>34.2627582086589</t>
  </si>
  <si>
    <t>35.214238220146854</t>
  </si>
  <si>
    <t>35.00490502298279</t>
  </si>
  <si>
    <t>34.786076591356505</t>
  </si>
  <si>
    <t>34.79558736113664</t>
  </si>
  <si>
    <t>34.224700793252374</t>
  </si>
  <si>
    <t>33.92973676197935</t>
  </si>
  <si>
    <t>33.958277866622076</t>
  </si>
  <si>
    <t>33.2256405273288</t>
  </si>
  <si>
    <t>33.93925782895726</t>
  </si>
  <si>
    <t>32.378826828242424</t>
  </si>
  <si>
    <t>33.2922491521542</t>
  </si>
  <si>
    <t>34.16760982077829</t>
  </si>
  <si>
    <t>34.10100487787168</t>
  </si>
  <si>
    <t>34.22469999392275</t>
  </si>
  <si>
    <t>35.147635476461495</t>
  </si>
  <si>
    <t>35.27131899122867</t>
  </si>
  <si>
    <t>34.93831211859417</t>
  </si>
  <si>
    <t>34.77655663924579</t>
  </si>
  <si>
    <t>34.938307848960505</t>
  </si>
  <si>
    <t>35.062002490321845</t>
  </si>
  <si>
    <t>34.95733349600796</t>
  </si>
  <si>
    <t>34.88121885382399</t>
  </si>
  <si>
    <t>34.01537275314331</t>
  </si>
  <si>
    <t>33.920228727319824</t>
  </si>
  <si>
    <t>34.10100715782344</t>
  </si>
  <si>
    <t>34.586256807645185</t>
  </si>
  <si>
    <t>34.70044249045516</t>
  </si>
  <si>
    <t>34.68141032444136</t>
  </si>
  <si>
    <t>35.01443457467884</t>
  </si>
  <si>
    <t>33.729932464881905</t>
  </si>
  <si>
    <t>34.09149688351871</t>
  </si>
  <si>
    <t>34.74256956381943</t>
  </si>
  <si>
    <t>35.61448596467936</t>
  </si>
  <si>
    <t>35.97858297058943</t>
  </si>
  <si>
    <t>35.15456999284266</t>
  </si>
  <si>
    <t>35.537831790357</t>
  </si>
  <si>
    <t>36.4001716335844</t>
  </si>
  <si>
    <t>36.419326176807644</t>
  </si>
  <si>
    <t>36.29477632490073</t>
  </si>
  <si>
    <t>36.591800921869286</t>
  </si>
  <si>
    <t>36.84091893923069</t>
  </si>
  <si>
    <t>35.68156257514214</t>
  </si>
  <si>
    <t>34.46470396978123</t>
  </si>
  <si>
    <t>34.38804978765425</t>
  </si>
  <si>
    <t>33.03705350267947</t>
  </si>
  <si>
    <t>31.92560984530971</t>
  </si>
  <si>
    <t>29.329013124938246</t>
  </si>
  <si>
    <t>30.967450852711224</t>
  </si>
  <si>
    <t>28.543329256713218</t>
  </si>
  <si>
    <t>29.90390625007069</t>
  </si>
  <si>
    <t>28.74454125167652</t>
  </si>
  <si>
    <t>30.6608470683106</t>
  </si>
  <si>
    <t>27.27856828906001</t>
  </si>
  <si>
    <t>28.562494451137418</t>
  </si>
  <si>
    <t>28.22713702674303</t>
  </si>
  <si>
    <t>28.92659115070669</t>
  </si>
  <si>
    <t>29.664367340559608</t>
  </si>
  <si>
    <t>28.667888871874066</t>
  </si>
  <si>
    <t>28.907427853817907</t>
  </si>
  <si>
    <t>29.827249210527427</t>
  </si>
  <si>
    <t>30.593773299314545</t>
  </si>
  <si>
    <t>30.315909693609676</t>
  </si>
  <si>
    <t>31.187825386185985</t>
  </si>
  <si>
    <t>32.74002730424143</t>
  </si>
  <si>
    <t>32.538820906473404</t>
  </si>
  <si>
    <t>32.96040330599745</t>
  </si>
  <si>
    <t>34.82129173027252</t>
  </si>
  <si>
    <t>35.168641922118255</t>
  </si>
  <si>
    <t>34.61867992364326</t>
  </si>
  <si>
    <t>34.12660255753531</t>
  </si>
  <si>
    <t>33.933633702743236</t>
  </si>
  <si>
    <t>34.81165102491337</t>
  </si>
  <si>
    <t>35.71860033584762</t>
  </si>
  <si>
    <t>36.41329102949083</t>
  </si>
  <si>
    <t>37.455322265625</t>
  </si>
  <si>
    <t>36.46153433492462</t>
  </si>
  <si>
    <t>36.71239235041804</t>
  </si>
  <si>
    <t>37.194813437380176</t>
  </si>
  <si>
    <t>37.464977195605265</t>
  </si>
  <si>
    <t>38.9218908022414</t>
  </si>
  <si>
    <t>39.10521319628136</t>
  </si>
  <si>
    <t>39.16310410279463</t>
  </si>
  <si>
    <t>37.96668617081903</t>
  </si>
  <si>
    <t>37.77373095594156</t>
  </si>
  <si>
    <t>39.47185834293162</t>
  </si>
  <si>
    <t>40.14723920424101</t>
  </si>
  <si>
    <t>39.838491884867395</t>
  </si>
  <si>
    <t>39.626228340226014</t>
  </si>
  <si>
    <t>40.00252230024796</t>
  </si>
  <si>
    <t>41.12173464345292</t>
  </si>
  <si>
    <t>42.00939825993308</t>
  </si>
  <si>
    <t>42.40498998942644</t>
  </si>
  <si>
    <t>41.07349373677489</t>
  </si>
  <si>
    <t>41.16033083397831</t>
  </si>
  <si>
    <t>40.89017484353361</t>
  </si>
  <si>
    <t>41.797130342750116</t>
  </si>
  <si>
    <t>40.96735958883576</t>
  </si>
  <si>
    <t>41.14103048684852</t>
  </si>
  <si>
    <t>41.999749473059694</t>
  </si>
  <si>
    <t>42.4532314628811</t>
  </si>
  <si>
    <t>43.4759612842639</t>
  </si>
  <si>
    <t>43.813662017894806</t>
  </si>
  <si>
    <t>44.093467994190306</t>
  </si>
  <si>
    <t>43.804013192549085</t>
  </si>
  <si>
    <t>43.9865407976817</t>
  </si>
  <si>
    <t>44.09324996741178</t>
  </si>
  <si>
    <t>46.07235514411033</t>
  </si>
  <si>
    <t>46.30519134531656</t>
  </si>
  <si>
    <t>46.09175868011635</t>
  </si>
  <si>
    <t>46.39250111964696</t>
  </si>
  <si>
    <t>46.52832460289134</t>
  </si>
  <si>
    <t>46.61564068130566</t>
  </si>
  <si>
    <t>46.46041605272212</t>
  </si>
  <si>
    <t>46.489516287618635</t>
  </si>
  <si>
    <t>45.77161689669108</t>
  </si>
  <si>
    <t>46.17907470178072</t>
  </si>
  <si>
    <t>46.14996793938085</t>
  </si>
  <si>
    <t>46.60594116810408</t>
  </si>
  <si>
    <t>46.88728303838195</t>
  </si>
  <si>
    <t>47.0037017055243</t>
  </si>
  <si>
    <t>47.79922153158016</t>
  </si>
  <si>
    <t>45.1216085681564</t>
  </si>
  <si>
    <t>42.33728703325537</t>
  </si>
  <si>
    <t>42.96788713937242</t>
  </si>
  <si>
    <t>42.40519462979337</t>
  </si>
  <si>
    <t>42.1723564163681</t>
  </si>
  <si>
    <t>43.09400028156055</t>
  </si>
  <si>
    <t>42.11415095191473</t>
  </si>
  <si>
    <t>41.76489643315523</t>
  </si>
  <si>
    <t>42.385795182267756</t>
  </si>
  <si>
    <t>42.715642320206335</t>
  </si>
  <si>
    <t>42.55072343559754</t>
  </si>
  <si>
    <t>43.8895242094612</t>
  </si>
  <si>
    <t>43.82160983172904</t>
  </si>
  <si>
    <t>43.31713777266673</t>
  </si>
  <si>
    <t>42.78355473386714</t>
  </si>
  <si>
    <t>44.005941567594654</t>
  </si>
  <si>
    <t>44.54922120626029</t>
  </si>
  <si>
    <t>45.61638536819718</t>
  </si>
  <si>
    <t>43.2201205478656</t>
  </si>
  <si>
    <t>42.72534315300872</t>
  </si>
  <si>
    <t>41.61774931649166</t>
  </si>
  <si>
    <t>41.588484719694826</t>
  </si>
  <si>
    <t>45.25661454416108</t>
  </si>
  <si>
    <t>45.15906610052761</t>
  </si>
  <si>
    <t>44.915169956597765</t>
  </si>
  <si>
    <t>44.788350589772094</t>
  </si>
  <si>
    <t>44.359099904985456</t>
  </si>
  <si>
    <t>45.28588780080922</t>
  </si>
  <si>
    <t>45.52977733042389</t>
  </si>
  <si>
    <t>46.3004795826098</t>
  </si>
  <si>
    <t>46.04683093647571</t>
  </si>
  <si>
    <t>46.466323880310206</t>
  </si>
  <si>
    <t>47.12971575198951</t>
  </si>
  <si>
    <t>46.62888428512805</t>
  </si>
  <si>
    <t>48.37954934280094</t>
  </si>
  <si>
    <t>48.01565131454617</t>
  </si>
  <si>
    <t>48.094335972057486</t>
  </si>
  <si>
    <t>48.34021771904125</t>
  </si>
  <si>
    <t>48.733621675538785</t>
  </si>
  <si>
    <t>47.90746252020906</t>
  </si>
  <si>
    <t>47.53372391797387</t>
  </si>
  <si>
    <t>46.560035274049966</t>
  </si>
  <si>
    <t>47.56323121843305</t>
  </si>
  <si>
    <t>49.48110174526658</t>
  </si>
  <si>
    <t>49.83516915209776</t>
  </si>
  <si>
    <t>46.933779266520865</t>
  </si>
  <si>
    <t>46.76657198644083</t>
  </si>
  <si>
    <t>45.68469655897271</t>
  </si>
  <si>
    <t>45.6156082394814</t>
  </si>
  <si>
    <t>46.44678723295147</t>
  </si>
  <si>
    <t>46.81289563155997</t>
  </si>
  <si>
    <t>46.57542080867439</t>
  </si>
  <si>
    <t>45.78382766413173</t>
  </si>
  <si>
    <t>45.65518807026802</t>
  </si>
  <si>
    <t>45.95203609596284</t>
  </si>
  <si>
    <t>47.20869274257369</t>
  </si>
  <si>
    <t>47.04048046372897</t>
  </si>
  <si>
    <t>47.45606465170167</t>
  </si>
  <si>
    <t>49.84074735238351</t>
  </si>
  <si>
    <t>50.36517862519173</t>
  </si>
  <si>
    <t>48.059657144624474</t>
  </si>
  <si>
    <t>49.405369587905284</t>
  </si>
  <si>
    <t>49.4746305732221</t>
  </si>
  <si>
    <t>50.206856664958906</t>
  </si>
  <si>
    <t>50.6917083276716</t>
  </si>
  <si>
    <t>19.623750686645508</t>
  </si>
  <si>
    <t>19.288406372070312</t>
  </si>
  <si>
    <t>18.957202911376953</t>
  </si>
  <si>
    <t>18.833005905151367</t>
  </si>
  <si>
    <t>19.259424209594727</t>
  </si>
  <si>
    <t>19.040002822875977</t>
  </si>
  <si>
    <t>18.903390884399414</t>
  </si>
  <si>
    <t>18.99445915222168</t>
  </si>
  <si>
    <t>18.21200180053711</t>
  </si>
  <si>
    <t>18.795743942260742</t>
  </si>
  <si>
    <t>18.99032211303711</t>
  </si>
  <si>
    <t>19.164203643798828</t>
  </si>
  <si>
    <t>19.085548400878906</t>
  </si>
  <si>
    <t>18.633277893066406</t>
  </si>
  <si>
    <t>18.741586685180664</t>
  </si>
  <si>
    <t>17.58768653869629</t>
  </si>
  <si>
    <t>17.521032333374023</t>
  </si>
  <si>
    <t>17.637670516967773</t>
  </si>
  <si>
    <t>17.60434913635254</t>
  </si>
  <si>
    <t>17.708486557006836</t>
  </si>
  <si>
    <t>17.579347610473633</t>
  </si>
  <si>
    <t>17.59601402282715</t>
  </si>
  <si>
    <t>17.704320907592773</t>
  </si>
  <si>
    <t>17.750139236450195</t>
  </si>
  <si>
    <t>17.895944595336914</t>
  </si>
  <si>
    <t>17.583518981933594</t>
  </si>
  <si>
    <t>17.537694931030273</t>
  </si>
  <si>
    <t>17.675167083740234</t>
  </si>
  <si>
    <t>17.308578491210938</t>
  </si>
  <si>
    <t>17.121124267578125</t>
  </si>
  <si>
    <t>16.587909698486328</t>
  </si>
  <si>
    <t>16.89200782775879</t>
  </si>
  <si>
    <t>17.02530860900879</t>
  </si>
  <si>
    <t>16.91283416748047</t>
  </si>
  <si>
    <t>16.837854385375977</t>
  </si>
  <si>
    <t>17.079465866088867</t>
  </si>
  <si>
    <t>17.008649826049805</t>
  </si>
  <si>
    <t>17.22943115234375</t>
  </si>
  <si>
    <t>17.74181365966797</t>
  </si>
  <si>
    <t>17.850122451782227</t>
  </si>
  <si>
    <t>17.691829681396484</t>
  </si>
  <si>
    <t>17.62100601196289</t>
  </si>
  <si>
    <t>17.658496856689453</t>
  </si>
  <si>
    <t>17.271089553833008</t>
  </si>
  <si>
    <t>17.150285720825195</t>
  </si>
  <si>
    <t>17.262752532958984</t>
  </si>
  <si>
    <t>17.179439544677734</t>
  </si>
  <si>
    <t>17.100292205810547</t>
  </si>
  <si>
    <t>16.808692932128906</t>
  </si>
  <si>
    <t>16.854515075683594</t>
  </si>
  <si>
    <t>16.821189880371094</t>
  </si>
  <si>
    <t>16.667057037353516</t>
  </si>
  <si>
    <t>16.88784408569336</t>
  </si>
  <si>
    <t>17.187774658203125</t>
  </si>
  <si>
    <t>17.32107925415039</t>
  </si>
  <si>
    <t>17.525196075439453</t>
  </si>
  <si>
    <t>17.458101272583008</t>
  </si>
  <si>
    <t>17.785205841064453</t>
  </si>
  <si>
    <t>18.06198501586914</t>
  </si>
  <si>
    <t>18.095535278320312</t>
  </si>
  <si>
    <t>17.46228790283203</t>
  </si>
  <si>
    <t>17.62165069580078</t>
  </si>
  <si>
    <t>17.810365676879883</t>
  </si>
  <si>
    <t>17.96133804321289</t>
  </si>
  <si>
    <t>18.145858764648438</t>
  </si>
  <si>
    <t>17.94036865234375</t>
  </si>
  <si>
    <t>17.89423370361328</t>
  </si>
  <si>
    <t>17.831335067749023</t>
  </si>
  <si>
    <t>17.8523006439209</t>
  </si>
  <si>
    <t>17.902624130249023</t>
  </si>
  <si>
    <t>17.84391212463379</t>
  </si>
  <si>
    <t>17.407773971557617</t>
  </si>
  <si>
    <t>17.479063034057617</t>
  </si>
  <si>
    <t>17.663585662841797</t>
  </si>
  <si>
    <t>17.83552360534668</t>
  </si>
  <si>
    <t>17.67197608947754</t>
  </si>
  <si>
    <t>17.411972045898438</t>
  </si>
  <si>
    <t>17.75585174560547</t>
  </si>
  <si>
    <t>17.62584686279297</t>
  </si>
  <si>
    <t>17.562938690185547</t>
  </si>
  <si>
    <t>17.67617416381836</t>
  </si>
  <si>
    <t>17.906816482543945</t>
  </si>
  <si>
    <t>18.204565048217773</t>
  </si>
  <si>
    <t>18.024234771728516</t>
  </si>
  <si>
    <t>18.13327407836914</t>
  </si>
  <si>
    <t>18.0535945892334</t>
  </si>
  <si>
    <t>18.074560165405273</t>
  </si>
  <si>
    <t>17.655202865600586</t>
  </si>
  <si>
    <t>17.61745262145996</t>
  </si>
  <si>
    <t>17.61326789855957</t>
  </si>
  <si>
    <t>17.751651763916016</t>
  </si>
  <si>
    <t>17.957143783569336</t>
  </si>
  <si>
    <t>17.240028381347656</t>
  </si>
  <si>
    <t>17.399389266967773</t>
  </si>
  <si>
    <t>17.58390998840332</t>
  </si>
  <si>
    <t>17.554553985595703</t>
  </si>
  <si>
    <t>17.692941665649414</t>
  </si>
  <si>
    <t>17.05131721496582</t>
  </si>
  <si>
    <t>16.942285537719727</t>
  </si>
  <si>
    <t>16.916942596435547</t>
  </si>
  <si>
    <t>16.933834075927734</t>
  </si>
  <si>
    <t>17.25055503845215</t>
  </si>
  <si>
    <t>17.406803131103516</t>
  </si>
  <si>
    <t>17.677066802978516</t>
  </si>
  <si>
    <t>17.48703384399414</t>
  </si>
  <si>
    <t>17.457475662231445</t>
  </si>
  <si>
    <t>17.263219833374023</t>
  </si>
  <si>
    <t>16.8916072845459</t>
  </si>
  <si>
    <t>17.132314682006836</t>
  </si>
  <si>
    <t>16.794479370117188</t>
  </si>
  <si>
    <t>17.085857391357422</t>
  </si>
  <si>
    <t>16.912721633911133</t>
  </si>
  <si>
    <t>17.04363250732422</t>
  </si>
  <si>
    <t>17.195653915405273</t>
  </si>
  <si>
    <t>17.035186767578125</t>
  </si>
  <si>
    <t>16.629785537719727</t>
  </si>
  <si>
    <t>15.793654441833496</t>
  </si>
  <si>
    <t>15.624733924865723</t>
  </si>
  <si>
    <t>16.460872650146484</t>
  </si>
  <si>
    <t>16.275066375732422</t>
  </si>
  <si>
    <t>15.814769744873047</t>
  </si>
  <si>
    <t>16.186382293701172</t>
  </si>
  <si>
    <t>15.895002365112305</t>
  </si>
  <si>
    <t>15.835880279541016</t>
  </si>
  <si>
    <t>16.401748657226562</t>
  </si>
  <si>
    <t>16.199047088623047</t>
  </si>
  <si>
    <t>16.308847427368164</t>
  </si>
  <si>
    <t>16.32996368408203</t>
  </si>
  <si>
    <t>16.13570785522461</t>
  </si>
  <si>
    <t>16.334184646606445</t>
  </si>
  <si>
    <t>16.427085876464844</t>
  </si>
  <si>
    <t>16.20326805114746</t>
  </si>
  <si>
    <t>15.7007474899292</t>
  </si>
  <si>
    <t>15.460043907165527</t>
  </si>
  <si>
    <t>15.400928497314453</t>
  </si>
  <si>
    <t>15.489602088928223</t>
  </si>
  <si>
    <t>15.257342338562012</t>
  </si>
  <si>
    <t>15.409368515014648</t>
  </si>
  <si>
    <t>14.991302490234375</t>
  </si>
  <si>
    <t>15.650074005126953</t>
  </si>
  <si>
    <t>16.06391716003418</t>
  </si>
  <si>
    <t>16.481985092163086</t>
  </si>
  <si>
    <t>16.38907814025879</t>
  </si>
  <si>
    <t>16.02591323852539</t>
  </si>
  <si>
    <t>15.987907409667969</t>
  </si>
  <si>
    <t>16.09347915649414</t>
  </si>
  <si>
    <t>15.831656455993652</t>
  </si>
  <si>
    <t>15.645853996276855</t>
  </si>
  <si>
    <t>15.586730003356934</t>
  </si>
  <si>
    <t>16.266616821289062</t>
  </si>
  <si>
    <t>16.483566284179688</t>
  </si>
  <si>
    <t>16.368709564208984</t>
  </si>
  <si>
    <t>16.606924057006836</t>
  </si>
  <si>
    <t>16.657968521118164</t>
  </si>
  <si>
    <t>17.121641159057617</t>
  </si>
  <si>
    <t>17.108871459960938</t>
  </si>
  <si>
    <t>17.53851318359375</t>
  </si>
  <si>
    <t>17.474702835083008</t>
  </si>
  <si>
    <t>17.262014389038086</t>
  </si>
  <si>
    <t>17.210968017578125</t>
  </si>
  <si>
    <t>17.104618072509766</t>
  </si>
  <si>
    <t>16.44102668762207</t>
  </si>
  <si>
    <t>16.419754028320312</t>
  </si>
  <si>
    <t>16.526098251342773</t>
  </si>
  <si>
    <t>16.883424758911133</t>
  </si>
  <si>
    <t>16.78558349609375</t>
  </si>
  <si>
    <t>16.89618492126465</t>
  </si>
  <si>
    <t>16.934471130371094</t>
  </si>
  <si>
    <t>17.045066833496094</t>
  </si>
  <si>
    <t>17.406639099121094</t>
  </si>
  <si>
    <t>17.074848175048828</t>
  </si>
  <si>
    <t>16.777076721191406</t>
  </si>
  <si>
    <t>17.36836051940918</t>
  </si>
  <si>
    <t>17.0790958404541</t>
  </si>
  <si>
    <t>16.789836883544922</t>
  </si>
  <si>
    <t>16.942975997924805</t>
  </si>
  <si>
    <t>17.138654708862305</t>
  </si>
  <si>
    <t>17.01103973388672</t>
  </si>
  <si>
    <t>16.5218505859375</t>
  </si>
  <si>
    <t>17.5512752532959</t>
  </si>
  <si>
    <t>17.61082649230957</t>
  </si>
  <si>
    <t>17.712921142578125</t>
  </si>
  <si>
    <t>17.364107131958008</t>
  </si>
  <si>
    <t>17.096113204956055</t>
  </si>
  <si>
    <t>16.908946990966797</t>
  </si>
  <si>
    <t>16.955734252929688</t>
  </si>
  <si>
    <t>16.611183166503906</t>
  </si>
  <si>
    <t>16.543121337890625</t>
  </si>
  <si>
    <t>16.772823333740234</t>
  </si>
  <si>
    <t>16.492069244384766</t>
  </si>
  <si>
    <t>16.696252822875977</t>
  </si>
  <si>
    <t>16.024147033691406</t>
  </si>
  <si>
    <t>15.641307830810547</t>
  </si>
  <si>
    <t>15.798699378967285</t>
  </si>
  <si>
    <t>16.156021118164062</t>
  </si>
  <si>
    <t>15.662577629089355</t>
  </si>
  <si>
    <t>16.17303466796875</t>
  </si>
  <si>
    <t>16.310239791870117</t>
  </si>
  <si>
    <t>16.867633819580078</t>
  </si>
  <si>
    <t>17.339277267456055</t>
  </si>
  <si>
    <t>16.7775936126709</t>
  </si>
  <si>
    <t>16.991975784301758</t>
  </si>
  <si>
    <t>18.664159774780273</t>
  </si>
  <si>
    <t>18.71990394592285</t>
  </si>
  <si>
    <t>18.591272354125977</t>
  </si>
  <si>
    <t>18.012439727783203</t>
  </si>
  <si>
    <t>18.454069137573242</t>
  </si>
  <si>
    <t>18.728477478027344</t>
  </si>
  <si>
    <t>19.045761108398438</t>
  </si>
  <si>
    <t>19.10578727722168</t>
  </si>
  <si>
    <t>19.144376754760742</t>
  </si>
  <si>
    <t>19.44880485534668</t>
  </si>
  <si>
    <t>19.080062866210938</t>
  </si>
  <si>
    <t>19.418787002563477</t>
  </si>
  <si>
    <t>20.023345947265625</t>
  </si>
  <si>
    <t>19.937597274780273</t>
  </si>
  <si>
    <t>20.151975631713867</t>
  </si>
  <si>
    <t>19.81753921508789</t>
  </si>
  <si>
    <t>19.860414505004883</t>
  </si>
  <si>
    <t>19.967609405517578</t>
  </si>
  <si>
    <t>20.091949462890625</t>
  </si>
  <si>
    <t>20.126249313354492</t>
  </si>
  <si>
    <t>20.173416137695312</t>
  </si>
  <si>
    <t>20.332059860229492</t>
  </si>
  <si>
    <t>21.030948638916016</t>
  </si>
  <si>
    <t>21.382532119750977</t>
  </si>
  <si>
    <t>20.9794979095459</t>
  </si>
  <si>
    <t>20.93662452697754</t>
  </si>
  <si>
    <t>20.79512596130371</t>
  </si>
  <si>
    <t>21.018083572387695</t>
  </si>
  <si>
    <t>21.009510040283203</t>
  </si>
  <si>
    <t>20.314905166625977</t>
  </si>
  <si>
    <t>20.199140548706055</t>
  </si>
  <si>
    <t>20.03192138671875</t>
  </si>
  <si>
    <t>20.207717895507812</t>
  </si>
  <si>
    <t>19.64603614807129</t>
  </si>
  <si>
    <t>19.624601364135742</t>
  </si>
  <si>
    <t>19.60744285583496</t>
  </si>
  <si>
    <t>19.611730575561523</t>
  </si>
  <si>
    <t>19.543132781982422</t>
  </si>
  <si>
    <t>19.69419288635254</t>
  </si>
  <si>
    <t>19.68124771118164</t>
  </si>
  <si>
    <t>20.061058044433594</t>
  </si>
  <si>
    <t>20.40203094482422</t>
  </si>
  <si>
    <t>20.01357650756836</t>
  </si>
  <si>
    <t>20.091272354125977</t>
  </si>
  <si>
    <t>20.06537437438965</t>
  </si>
  <si>
    <t>20.1430606842041</t>
  </si>
  <si>
    <t>19.698505401611328</t>
  </si>
  <si>
    <t>19.629451751708984</t>
  </si>
  <si>
    <t>19.7330379486084</t>
  </si>
  <si>
    <t>19.590612411499023</t>
  </si>
  <si>
    <t>19.724403381347656</t>
  </si>
  <si>
    <t>19.827987670898438</t>
  </si>
  <si>
    <t>19.85388946533203</t>
  </si>
  <si>
    <t>19.866830825805664</t>
  </si>
  <si>
    <t>19.957477569580078</t>
  </si>
  <si>
    <t>19.940210342407227</t>
  </si>
  <si>
    <t>19.7805118560791</t>
  </si>
  <si>
    <t>19.741670608520508</t>
  </si>
  <si>
    <t>19.849573135375977</t>
  </si>
  <si>
    <t>19.57334327697754</t>
  </si>
  <si>
    <t>19.236690521240234</t>
  </si>
  <si>
    <t>18.98204231262207</t>
  </si>
  <si>
    <t>19.094261169433594</t>
  </si>
  <si>
    <t>19.19353675842285</t>
  </si>
  <si>
    <t>19.439544677734375</t>
  </si>
  <si>
    <t>19.405014038085938</t>
  </si>
  <si>
    <t>19.400699615478516</t>
  </si>
  <si>
    <t>19.663984298706055</t>
  </si>
  <si>
    <t>18.429584503173828</t>
  </si>
  <si>
    <t>18.748973846435547</t>
  </si>
  <si>
    <t>19.159000396728516</t>
  </si>
  <si>
    <t>19.547449111938477</t>
  </si>
  <si>
    <t>19.15468978881836</t>
  </si>
  <si>
    <t>19.13742446899414</t>
  </si>
  <si>
    <t>19.301433563232422</t>
  </si>
  <si>
    <t>19.52155113220215</t>
  </si>
  <si>
    <t>19.577661514282227</t>
  </si>
  <si>
    <t>18.900035858154297</t>
  </si>
  <si>
    <t>18.753293991088867</t>
  </si>
  <si>
    <t>18.550437927246094</t>
  </si>
  <si>
    <t>18.317365646362305</t>
  </si>
  <si>
    <t>18.364845275878906</t>
  </si>
  <si>
    <t>18.05840301513672</t>
  </si>
  <si>
    <t>18.310543060302734</t>
  </si>
  <si>
    <t>18.223600387573242</t>
  </si>
  <si>
    <t>18.24968719482422</t>
  </si>
  <si>
    <t>18.214900970458984</t>
  </si>
  <si>
    <t>18.584423065185547</t>
  </si>
  <si>
    <t>18.471397399902344</t>
  </si>
  <si>
    <t>18.1757755279541</t>
  </si>
  <si>
    <t>18.28446388244629</t>
  </si>
  <si>
    <t>18.63658332824707</t>
  </si>
  <si>
    <t>18.627891540527344</t>
  </si>
  <si>
    <t>19.03218650817871</t>
  </si>
  <si>
    <t>18.90176773071289</t>
  </si>
  <si>
    <t>18.958280563354492</t>
  </si>
  <si>
    <t>19.080005645751953</t>
  </si>
  <si>
    <t>19.12782096862793</t>
  </si>
  <si>
    <t>19.140865325927734</t>
  </si>
  <si>
    <t>19.019147872924805</t>
  </si>
  <si>
    <t>18.740924835205078</t>
  </si>
  <si>
    <t>18.614850997924805</t>
  </si>
  <si>
    <t>18.37140655517578</t>
  </si>
  <si>
    <t>18.33228302001953</t>
  </si>
  <si>
    <t>17.697580337524414</t>
  </si>
  <si>
    <t>17.580209732055664</t>
  </si>
  <si>
    <t>17.510652542114258</t>
  </si>
  <si>
    <t>17.741060256958008</t>
  </si>
  <si>
    <t>17.35415267944336</t>
  </si>
  <si>
    <t>17.493267059326172</t>
  </si>
  <si>
    <t>17.47587776184082</t>
  </si>
  <si>
    <t>17.5584716796875</t>
  </si>
  <si>
    <t>17.767141342163086</t>
  </si>
  <si>
    <t>17.754098892211914</t>
  </si>
  <si>
    <t>18.16274070739746</t>
  </si>
  <si>
    <t>18.327932357788086</t>
  </si>
  <si>
    <t>18.019283294677734</t>
  </si>
  <si>
    <t>18.219255447387695</t>
  </si>
  <si>
    <t>18.575725555419922</t>
  </si>
  <si>
    <t>18.3887939453125</t>
  </si>
  <si>
    <t>17.371543884277344</t>
  </si>
  <si>
    <t>16.98029327392578</t>
  </si>
  <si>
    <t>16.667287826538086</t>
  </si>
  <si>
    <t>16.589040756225586</t>
  </si>
  <si>
    <t>16.871612548828125</t>
  </si>
  <si>
    <t>16.81027603149414</t>
  </si>
  <si>
    <t>17.059995651245117</t>
  </si>
  <si>
    <t>17.095048904418945</t>
  </si>
  <si>
    <t>16.845327377319336</t>
  </si>
  <si>
    <t>16.981136322021484</t>
  </si>
  <si>
    <t>16.823421478271484</t>
  </si>
  <si>
    <t>16.757701873779297</t>
  </si>
  <si>
    <t>16.91103744506836</t>
  </si>
  <si>
    <t>17.279052734375</t>
  </si>
  <si>
    <t>17.791645050048828</t>
  </si>
  <si>
    <t>17.796022415161133</t>
  </si>
  <si>
    <t>19.097211837768555</t>
  </si>
  <si>
    <t>19.679893493652344</t>
  </si>
  <si>
    <t>19.399505615234375</t>
  </si>
  <si>
    <t>19.758756637573242</t>
  </si>
  <si>
    <t>19.697418212890625</t>
  </si>
  <si>
    <t>19.627323150634766</t>
  </si>
  <si>
    <t>20.11800193786621</t>
  </si>
  <si>
    <t>20.310768127441406</t>
  </si>
  <si>
    <t>20.595542907714844</t>
  </si>
  <si>
    <t>20.805843353271484</t>
  </si>
  <si>
    <t>20.954797744750977</t>
  </si>
  <si>
    <t>21.16071128845215</t>
  </si>
  <si>
    <t>21.541858673095703</t>
  </si>
  <si>
    <t>21.52433967590332</t>
  </si>
  <si>
    <t>21.471763610839844</t>
  </si>
  <si>
    <t>21.423572540283203</t>
  </si>
  <si>
    <t>21.292137145996094</t>
  </si>
  <si>
    <t>21.051177978515625</t>
  </si>
  <si>
    <t>21.26146697998047</t>
  </si>
  <si>
    <t>21.042415618896484</t>
  </si>
  <si>
    <t>21.17384910583496</t>
  </si>
  <si>
    <t>20.75764274597168</t>
  </si>
  <si>
    <t>20.582401275634766</t>
  </si>
  <si>
    <t>20.569257736206055</t>
  </si>
  <si>
    <t>20.6656436920166</t>
  </si>
  <si>
    <t>20.424684524536133</t>
  </si>
  <si>
    <t>20.376489639282227</t>
  </si>
  <si>
    <t>20.227529525756836</t>
  </si>
  <si>
    <t>20.77955436706543</t>
  </si>
  <si>
    <t>21.029273986816406</t>
  </si>
  <si>
    <t>22.369888305664062</t>
  </si>
  <si>
    <t>22.44875144958496</t>
  </si>
  <si>
    <t>22.3348445892334</t>
  </si>
  <si>
    <t>22.260364532470703</t>
  </si>
  <si>
    <t>22.251604080200195</t>
  </si>
  <si>
    <t>21.979970932006836</t>
  </si>
  <si>
    <t>22.134296417236328</t>
  </si>
  <si>
    <t>21.905014038085938</t>
  </si>
  <si>
    <t>21.62282371520996</t>
  </si>
  <si>
    <t>22.218069076538086</t>
  </si>
  <si>
    <t>21.96233367919922</t>
  </si>
  <si>
    <t>22.19602394104004</t>
  </si>
  <si>
    <t>22.103425979614258</t>
  </si>
  <si>
    <t>22.200429916381836</t>
  </si>
  <si>
    <t>22.059335708618164</t>
  </si>
  <si>
    <t>22.47821617126465</t>
  </si>
  <si>
    <t>22.323890686035156</t>
  </si>
  <si>
    <t>22.83976936340332</t>
  </si>
  <si>
    <t>23.02495765686035</t>
  </si>
  <si>
    <t>22.39885139465332</t>
  </si>
  <si>
    <t>22.66339874267578</t>
  </si>
  <si>
    <t>22.75599479675293</t>
  </si>
  <si>
    <t>22.59726333618164</t>
  </si>
  <si>
    <t>22.87063217163086</t>
  </si>
  <si>
    <t>22.381208419799805</t>
  </si>
  <si>
    <t>22.063749313354492</t>
  </si>
  <si>
    <t>22.43411636352539</t>
  </si>
  <si>
    <t>22.58403968811035</t>
  </si>
  <si>
    <t>22.628128051757812</t>
  </si>
  <si>
    <t>22.632537841796875</t>
  </si>
  <si>
    <t>22.822132110595703</t>
  </si>
  <si>
    <t>22.800086975097656</t>
  </si>
  <si>
    <t>22.464990615844727</t>
  </si>
  <si>
    <t>22.147523880004883</t>
  </si>
  <si>
    <t>22.235708236694336</t>
  </si>
  <si>
    <t>20.079599380493164</t>
  </si>
  <si>
    <t>20.19423484802246</t>
  </si>
  <si>
    <t>19.515216827392578</t>
  </si>
  <si>
    <t>20.039913177490234</t>
  </si>
  <si>
    <t>20.048734664916992</t>
  </si>
  <si>
    <t>20.167783737182617</t>
  </si>
  <si>
    <t>20.163341522216797</t>
  </si>
  <si>
    <t>20.30099105834961</t>
  </si>
  <si>
    <t>20.340953826904297</t>
  </si>
  <si>
    <t>20.01681137084961</t>
  </si>
  <si>
    <t>20.0922908782959</t>
  </si>
  <si>
    <t>20.216625213623047</t>
  </si>
  <si>
    <t>20.283227920532227</t>
  </si>
  <si>
    <t>20.20330047607422</t>
  </si>
  <si>
    <t>20.198863983154297</t>
  </si>
  <si>
    <t>19.8658447265625</t>
  </si>
  <si>
    <t>18.78240966796875</t>
  </si>
  <si>
    <t>19.066591262817383</t>
  </si>
  <si>
    <t>19.35076904296875</t>
  </si>
  <si>
    <t>19.701553344726562</t>
  </si>
  <si>
    <t>19.643831253051758</t>
  </si>
  <si>
    <t>19.377410888671875</t>
  </si>
  <si>
    <t>19.222002029418945</t>
  </si>
  <si>
    <t>19.301925659179688</t>
  </si>
  <si>
    <t>19.213117599487305</t>
  </si>
  <si>
    <t>19.168716430664062</t>
  </si>
  <si>
    <t>19.364093780517578</t>
  </si>
  <si>
    <t>19.657148361206055</t>
  </si>
  <si>
    <t>18.693605422973633</t>
  </si>
  <si>
    <t>18.724689483642578</t>
  </si>
  <si>
    <t>18.835693359375</t>
  </si>
  <si>
    <t>19.27972412109375</t>
  </si>
  <si>
    <t>19.177597045898438</t>
  </si>
  <si>
    <t>19.381853103637695</t>
  </si>
  <si>
    <t>19.714872360229492</t>
  </si>
  <si>
    <t>19.81255531311035</t>
  </si>
  <si>
    <t>19.03550910949707</t>
  </si>
  <si>
    <t>18.937822341918945</t>
  </si>
  <si>
    <t>18.849018096923828</t>
  </si>
  <si>
    <t>18.88453483581543</t>
  </si>
  <si>
    <t>19.328569412231445</t>
  </si>
  <si>
    <t>19.559465408325195</t>
  </si>
  <si>
    <t>19.568342208862305</t>
  </si>
  <si>
    <t>19.488418579101562</t>
  </si>
  <si>
    <t>18.96890640258789</t>
  </si>
  <si>
    <t>19.039945602416992</t>
  </si>
  <si>
    <t>18.871217727661133</t>
  </si>
  <si>
    <t>18.951143264770508</t>
  </si>
  <si>
    <t>19.12431526184082</t>
  </si>
  <si>
    <t>18.831253051757812</t>
  </si>
  <si>
    <t>19.25181770324707</t>
  </si>
  <si>
    <t>19.636585235595703</t>
  </si>
  <si>
    <t>19.59632110595703</t>
  </si>
  <si>
    <t>19.484464645385742</t>
  </si>
  <si>
    <t>19.220502853393555</t>
  </si>
  <si>
    <t>19.233919143676758</t>
  </si>
  <si>
    <t>19.229442596435547</t>
  </si>
  <si>
    <t>19.046009063720703</t>
  </si>
  <si>
    <t>19.62316131591797</t>
  </si>
  <si>
    <t>19.269712448120117</t>
  </si>
  <si>
    <t>19.01021957397461</t>
  </si>
  <si>
    <t>19.28313636779785</t>
  </si>
  <si>
    <t>18.952049255371094</t>
  </si>
  <si>
    <t>19.063905715942383</t>
  </si>
  <si>
    <t>19.31892967224121</t>
  </si>
  <si>
    <t>19.131013870239258</t>
  </si>
  <si>
    <t>19.278661727905273</t>
  </si>
  <si>
    <t>18.616497039794922</t>
  </si>
  <si>
    <t>18.200416564941406</t>
  </si>
  <si>
    <t>18.522544860839844</t>
  </si>
  <si>
    <t>18.41516876220703</t>
  </si>
  <si>
    <t>18.54939079284668</t>
  </si>
  <si>
    <t>18.603078842163086</t>
  </si>
  <si>
    <t>19.09074592590332</t>
  </si>
  <si>
    <t>19.005739212036133</t>
  </si>
  <si>
    <t>18.759668350219727</t>
  </si>
  <si>
    <t>19.09969711303711</t>
  </si>
  <si>
    <t>19.488943099975586</t>
  </si>
  <si>
    <t>19.73053741455078</t>
  </si>
  <si>
    <t>19.77528190612793</t>
  </si>
  <si>
    <t>19.93634033203125</t>
  </si>
  <si>
    <t>19.905027389526367</t>
  </si>
  <si>
    <t>19.797651290893555</t>
  </si>
  <si>
    <t>19.92292022705078</t>
  </si>
  <si>
    <t>20.24057960510254</t>
  </si>
  <si>
    <t>20.370328903198242</t>
  </si>
  <si>
    <t>20.459808349609375</t>
  </si>
  <si>
    <t>20.3927001953125</t>
  </si>
  <si>
    <t>20.491125106811523</t>
  </si>
  <si>
    <t>20.424013137817383</t>
  </si>
  <si>
    <t>20.598501205444336</t>
  </si>
  <si>
    <t>20.594030380249023</t>
  </si>
  <si>
    <t>20.486652374267578</t>
  </si>
  <si>
    <t>20.07056427001953</t>
  </si>
  <si>
    <t>20.553760528564453</t>
  </si>
  <si>
    <t>20.84010124206543</t>
  </si>
  <si>
    <t>21.144336700439453</t>
  </si>
  <si>
    <t>21.448570251464844</t>
  </si>
  <si>
    <t>21.591739654541016</t>
  </si>
  <si>
    <t>21.887027740478516</t>
  </si>
  <si>
    <t>21.09440803527832</t>
  </si>
  <si>
    <t>21.004344940185547</t>
  </si>
  <si>
    <t>21.387142181396484</t>
  </si>
  <si>
    <t>21.252033233642578</t>
  </si>
  <si>
    <t>21.152956008911133</t>
  </si>
  <si>
    <t>21.06739044189453</t>
  </si>
  <si>
    <t>21.427669525146484</t>
  </si>
  <si>
    <t>21.576284408569336</t>
  </si>
  <si>
    <t>21.64383888244629</t>
  </si>
  <si>
    <t>21.409652709960938</t>
  </si>
  <si>
    <t>21.43217658996582</t>
  </si>
  <si>
    <t>21.270050048828125</t>
  </si>
  <si>
    <t>21.378135681152344</t>
  </si>
  <si>
    <t>21.66635513305664</t>
  </si>
  <si>
    <t>22.098691940307617</t>
  </si>
  <si>
    <t>22.04465103149414</t>
  </si>
  <si>
    <t>22.697660446166992</t>
  </si>
  <si>
    <t>23.59385871887207</t>
  </si>
  <si>
    <t>24.26938247680664</t>
  </si>
  <si>
    <t>24.06222152709961</t>
  </si>
  <si>
    <t>24.246870040893555</t>
  </si>
  <si>
    <t>23.850553512573242</t>
  </si>
  <si>
    <t>23.91811180114746</t>
  </si>
  <si>
    <t>23.661409378051758</t>
  </si>
  <si>
    <t>23.994667053222656</t>
  </si>
  <si>
    <t>24.188323974609375</t>
  </si>
  <si>
    <t>24.11626434326172</t>
  </si>
  <si>
    <t>24.368457794189453</t>
  </si>
  <si>
    <t>24.377466201782227</t>
  </si>
  <si>
    <t>24.638668060302734</t>
  </si>
  <si>
    <t>24.832319259643555</t>
  </si>
  <si>
    <t>24.562110900878906</t>
  </si>
  <si>
    <t>24.571115493774414</t>
  </si>
  <si>
    <t>24.670190811157227</t>
  </si>
  <si>
    <t>24.719730377197266</t>
  </si>
  <si>
    <t>24.980937957763672</t>
  </si>
  <si>
    <t>24.931394577026367</t>
  </si>
  <si>
    <t>24.503568649291992</t>
  </si>
  <si>
    <t>25.034975051879883</t>
  </si>
  <si>
    <t>24.967426300048828</t>
  </si>
  <si>
    <t>23.50828742980957</t>
  </si>
  <si>
    <t>23.999170303344727</t>
  </si>
  <si>
    <t>24.20633316040039</t>
  </si>
  <si>
    <t>25.715003967285156</t>
  </si>
  <si>
    <t>25.30889320373535</t>
  </si>
  <si>
    <t>24.705974578857422</t>
  </si>
  <si>
    <t>24.279855728149414</t>
  </si>
  <si>
    <t>23.599868774414062</t>
  </si>
  <si>
    <t>24.03506088256836</t>
  </si>
  <si>
    <t>24.243587493896484</t>
  </si>
  <si>
    <t>23.953460693359375</t>
  </si>
  <si>
    <t>24.28438377380371</t>
  </si>
  <si>
    <t>24.77397346496582</t>
  </si>
  <si>
    <t>24.819307327270508</t>
  </si>
  <si>
    <t>24.588109970092773</t>
  </si>
  <si>
    <t>24.65157699584961</t>
  </si>
  <si>
    <t>24.565444946289062</t>
  </si>
  <si>
    <t>25.02330207824707</t>
  </si>
  <si>
    <t>25.41315269470215</t>
  </si>
  <si>
    <t>24.80570411682129</t>
  </si>
  <si>
    <t>24.665176391601562</t>
  </si>
  <si>
    <t>25.676082611083984</t>
  </si>
  <si>
    <t>25.62168312072754</t>
  </si>
  <si>
    <t>26.27899742126465</t>
  </si>
  <si>
    <t>26.206462860107422</t>
  </si>
  <si>
    <t>26.183794021606445</t>
  </si>
  <si>
    <t>26.11579704284668</t>
  </si>
  <si>
    <t>26.455785751342773</t>
  </si>
  <si>
    <t>25.957136154174805</t>
  </si>
  <si>
    <t>25.531015396118164</t>
  </si>
  <si>
    <t>25.75767707824707</t>
  </si>
  <si>
    <t>24.900903701782227</t>
  </si>
  <si>
    <t>23.95799446105957</t>
  </si>
  <si>
    <t>24.107587814331055</t>
  </si>
  <si>
    <t>24.74677085876465</t>
  </si>
  <si>
    <t>24.121191024780273</t>
  </si>
  <si>
    <t>24.610774993896484</t>
  </si>
  <si>
    <t>24.87824058532715</t>
  </si>
  <si>
    <t>25.200096130371094</t>
  </si>
  <si>
    <t>24.320648193359375</t>
  </si>
  <si>
    <t>24.669710159301758</t>
  </si>
  <si>
    <t>23.142017364501953</t>
  </si>
  <si>
    <t>22.987890243530273</t>
  </si>
  <si>
    <t>22.70229721069336</t>
  </si>
  <si>
    <t>22.906293869018555</t>
  </si>
  <si>
    <t>22.833759307861328</t>
  </si>
  <si>
    <t>22.42731475830078</t>
  </si>
  <si>
    <t>22.637392044067383</t>
  </si>
  <si>
    <t>22.76982307434082</t>
  </si>
  <si>
    <t>23.299564361572266</t>
  </si>
  <si>
    <t>22.829195022583008</t>
  </si>
  <si>
    <t>22.541484832763672</t>
  </si>
  <si>
    <t>23.130596160888672</t>
  </si>
  <si>
    <t>23.473102569580078</t>
  </si>
  <si>
    <t>23.432003021240234</t>
  </si>
  <si>
    <t>23.523332595825195</t>
  </si>
  <si>
    <t>23.441139221191406</t>
  </si>
  <si>
    <t>24.14441680908203</t>
  </si>
  <si>
    <t>24.094181060791016</t>
  </si>
  <si>
    <t>24.555419921875</t>
  </si>
  <si>
    <t>24.06678009033203</t>
  </si>
  <si>
    <t>24.002843856811523</t>
  </si>
  <si>
    <t>24.112443923950195</t>
  </si>
  <si>
    <t>24.308822631835938</t>
  </si>
  <si>
    <t>24.49148941040039</t>
  </si>
  <si>
    <t>24.418420791625977</t>
  </si>
  <si>
    <t>24.779191970825195</t>
  </si>
  <si>
    <t>23.788209915161133</t>
  </si>
  <si>
    <t>24.17638397216797</t>
  </si>
  <si>
    <t>24.121583938598633</t>
  </si>
  <si>
    <t>24.130714416503906</t>
  </si>
  <si>
    <t>24.422988891601562</t>
  </si>
  <si>
    <t>24.10788345336914</t>
  </si>
  <si>
    <t>24.062213897705078</t>
  </si>
  <si>
    <t>23.235633850097656</t>
  </si>
  <si>
    <t>23.10319709777832</t>
  </si>
  <si>
    <t>22.765256881713867</t>
  </si>
  <si>
    <t>22.56888771057129</t>
  </si>
  <si>
    <t>22.24464988708496</t>
  </si>
  <si>
    <t>22.262914657592773</t>
  </si>
  <si>
    <t>21.97977638244629</t>
  </si>
  <si>
    <t>21.920408248901367</t>
  </si>
  <si>
    <t>21.778837203979492</t>
  </si>
  <si>
    <t>21.956947326660156</t>
  </si>
  <si>
    <t>22.016305923461914</t>
  </si>
  <si>
    <t>22.61911964416504</t>
  </si>
  <si>
    <t>25.263269424438477</t>
  </si>
  <si>
    <t>25.22673797607422</t>
  </si>
  <si>
    <t>25.31350326538086</t>
  </si>
  <si>
    <t>25.546409606933594</t>
  </si>
  <si>
    <t>25.77474594116211</t>
  </si>
  <si>
    <t>26.44149398803711</t>
  </si>
  <si>
    <t>26.036819458007812</t>
  </si>
  <si>
    <t>26.09660530090332</t>
  </si>
  <si>
    <t>25.986234664916992</t>
  </si>
  <si>
    <t>25.78850746154785</t>
  </si>
  <si>
    <t>26.179378509521484</t>
  </si>
  <si>
    <t>25.59996223449707</t>
  </si>
  <si>
    <t>25.94485092163086</t>
  </si>
  <si>
    <t>25.871273040771484</t>
  </si>
  <si>
    <t>26.446090698242188</t>
  </si>
  <si>
    <t>26.538057327270508</t>
  </si>
  <si>
    <t>26.827770233154297</t>
  </si>
  <si>
    <t>27.27382469177246</t>
  </si>
  <si>
    <t>27.36579132080078</t>
  </si>
  <si>
    <t>27.655498504638672</t>
  </si>
  <si>
    <t>27.991191864013672</t>
  </si>
  <si>
    <t>27.931415557861328</t>
  </si>
  <si>
    <t>27.352001190185547</t>
  </si>
  <si>
    <t>27.14046287536621</t>
  </si>
  <si>
    <t>27.04389762878418</t>
  </si>
  <si>
    <t>26.83696174621582</t>
  </si>
  <si>
    <t>27.13587188720703</t>
  </si>
  <si>
    <t>26.303537368774414</t>
  </si>
  <si>
    <t>27.18645477294922</t>
  </si>
  <si>
    <t>27.020902633666992</t>
  </si>
  <si>
    <t>26.561050415039062</t>
  </si>
  <si>
    <t>26.772584915161133</t>
  </si>
  <si>
    <t>27.08528709411621</t>
  </si>
  <si>
    <t>26.53346824645996</t>
  </si>
  <si>
    <t>26.66682243347168</t>
  </si>
  <si>
    <t>26.565649032592773</t>
  </si>
  <si>
    <t>26.7036075592041</t>
  </si>
  <si>
    <t>26.648427963256836</t>
  </si>
  <si>
    <t>26.607038497924805</t>
  </si>
  <si>
    <t>25.977046966552734</t>
  </si>
  <si>
    <t>23.567415237426758</t>
  </si>
  <si>
    <t>24.22040557861328</t>
  </si>
  <si>
    <t>24.349164962768555</t>
  </si>
  <si>
    <t>24.211206436157227</t>
  </si>
  <si>
    <t>23.700773239135742</t>
  </si>
  <si>
    <t>22.55141830444336</t>
  </si>
  <si>
    <t>22.852664947509766</t>
  </si>
  <si>
    <t>22.871200561523438</t>
  </si>
  <si>
    <t>22.820222854614258</t>
  </si>
  <si>
    <t>23.784196853637695</t>
  </si>
  <si>
    <t>23.825904846191406</t>
  </si>
  <si>
    <t>24.011281967163086</t>
  </si>
  <si>
    <t>24.451557159423828</t>
  </si>
  <si>
    <t>24.39594841003418</t>
  </si>
  <si>
    <t>24.794513702392578</t>
  </si>
  <si>
    <t>25.346017837524414</t>
  </si>
  <si>
    <t>25.378459930419922</t>
  </si>
  <si>
    <t>25.888248443603516</t>
  </si>
  <si>
    <t>26.67148208618164</t>
  </si>
  <si>
    <t>26.639039993286133</t>
  </si>
  <si>
    <t>25.66579818725586</t>
  </si>
  <si>
    <t>26.29145050048828</t>
  </si>
  <si>
    <t>26.70855712890625</t>
  </si>
  <si>
    <t>26.56952667236328</t>
  </si>
  <si>
    <t>27.375925064086914</t>
  </si>
  <si>
    <t>27.463979721069336</t>
  </si>
  <si>
    <t>27.681798934936523</t>
  </si>
  <si>
    <t>26.54171371459961</t>
  </si>
  <si>
    <t>26.555618286132812</t>
  </si>
  <si>
    <t>25.605548858642578</t>
  </si>
  <si>
    <t>25.313573837280273</t>
  </si>
  <si>
    <t>25.383092880249023</t>
  </si>
  <si>
    <t>25.36455535888672</t>
  </si>
  <si>
    <t>24.96599006652832</t>
  </si>
  <si>
    <t>24.54888153076172</t>
  </si>
  <si>
    <t>24.210567474365234</t>
  </si>
  <si>
    <t>23.85834503173828</t>
  </si>
  <si>
    <t>23.436607360839844</t>
  </si>
  <si>
    <t>24.233739852905273</t>
  </si>
  <si>
    <t>23.149269104003906</t>
  </si>
  <si>
    <t>24.09933853149414</t>
  </si>
  <si>
    <t>24.275453567504883</t>
  </si>
  <si>
    <t>24.90574073791504</t>
  </si>
  <si>
    <t>24.97525978088379</t>
  </si>
  <si>
    <t>25.24869155883789</t>
  </si>
  <si>
    <t>25.415536880493164</t>
  </si>
  <si>
    <t>25.05868148803711</t>
  </si>
  <si>
    <t>25.299673080444336</t>
  </si>
  <si>
    <t>27.38982391357422</t>
  </si>
  <si>
    <t>27.297136306762695</t>
  </si>
  <si>
    <t>27.589107513427734</t>
  </si>
  <si>
    <t>27.524227142333984</t>
  </si>
  <si>
    <t>28.09644317626953</t>
  </si>
  <si>
    <t>28.22247886657715</t>
  </si>
  <si>
    <t>28.264490127563477</t>
  </si>
  <si>
    <t>28.763961791992188</t>
  </si>
  <si>
    <t>28.71728515625</t>
  </si>
  <si>
    <t>28.357851028442383</t>
  </si>
  <si>
    <t>28.32517433166504</t>
  </si>
  <si>
    <t>29.342790603637695</t>
  </si>
  <si>
    <t>29.41280746459961</t>
  </si>
  <si>
    <t>29.114055633544922</t>
  </si>
  <si>
    <t>29.39413833618164</t>
  </si>
  <si>
    <t>29.156068801879883</t>
  </si>
  <si>
    <t>28.988025665283203</t>
  </si>
  <si>
    <t>29.151405334472656</t>
  </si>
  <si>
    <t>29.249427795410156</t>
  </si>
  <si>
    <t>29.36146354675293</t>
  </si>
  <si>
    <t>29.380128860473633</t>
  </si>
  <si>
    <t>29.244762420654297</t>
  </si>
  <si>
    <t>28.95534896850586</t>
  </si>
  <si>
    <t>28.67527198791504</t>
  </si>
  <si>
    <t>28.810644149780273</t>
  </si>
  <si>
    <t>29.020700454711914</t>
  </si>
  <si>
    <t>29.258766174316406</t>
  </si>
  <si>
    <t>29.0300350189209</t>
  </si>
  <si>
    <t>29.07204818725586</t>
  </si>
  <si>
    <t>29.482830047607422</t>
  </si>
  <si>
    <t>29.235429763793945</t>
  </si>
  <si>
    <t>29.81892204284668</t>
  </si>
  <si>
    <t>28.801307678222656</t>
  </si>
  <si>
    <t>28.89466667175293</t>
  </si>
  <si>
    <t>29.09071922302246</t>
  </si>
  <si>
    <t>29.277441024780273</t>
  </si>
  <si>
    <t>30.71050262451172</t>
  </si>
  <si>
    <t>30.813199996948242</t>
  </si>
  <si>
    <t>30.957908630371094</t>
  </si>
  <si>
    <t>31.12128257751465</t>
  </si>
  <si>
    <t>30.327730178833008</t>
  </si>
  <si>
    <t>30.430423736572266</t>
  </si>
  <si>
    <t>31.966184616088867</t>
  </si>
  <si>
    <t>32.540340423583984</t>
  </si>
  <si>
    <t>32.10155487060547</t>
  </si>
  <si>
    <t>32.73638916015625</t>
  </si>
  <si>
    <t>32.722389221191406</t>
  </si>
  <si>
    <t>33.511444091796875</t>
  </si>
  <si>
    <t>33.32827377319336</t>
  </si>
  <si>
    <t>33.47857666015625</t>
  </si>
  <si>
    <t>33.07935333251953</t>
  </si>
  <si>
    <t>33.13570785522461</t>
  </si>
  <si>
    <t>31.919246673583984</t>
  </si>
  <si>
    <t>31.23351287841797</t>
  </si>
  <si>
    <t>31.003374099731445</t>
  </si>
  <si>
    <t>30.829591751098633</t>
  </si>
  <si>
    <t>30.13447380065918</t>
  </si>
  <si>
    <t>30.20962142944336</t>
  </si>
  <si>
    <t>30.345827102661133</t>
  </si>
  <si>
    <t>30.19083023071289</t>
  </si>
  <si>
    <t>29.439348220825195</t>
  </si>
  <si>
    <t>28.650291442871094</t>
  </si>
  <si>
    <t>28.734832763671875</t>
  </si>
  <si>
    <t>29.852664947509766</t>
  </si>
  <si>
    <t>30.388093948364258</t>
  </si>
  <si>
    <t>30.312950134277344</t>
  </si>
  <si>
    <t>30.74505043029785</t>
  </si>
  <si>
    <t>29.730548858642578</t>
  </si>
  <si>
    <t>30.16265106201172</t>
  </si>
  <si>
    <t>31.224123001098633</t>
  </si>
  <si>
    <t>30.256582260131836</t>
  </si>
  <si>
    <t>30.679296493530273</t>
  </si>
  <si>
    <t>29.655399322509766</t>
  </si>
  <si>
    <t>29.354806900024414</t>
  </si>
  <si>
    <t>29.0730037689209</t>
  </si>
  <si>
    <t>28.81937599182129</t>
  </si>
  <si>
    <t>28.462421417236328</t>
  </si>
  <si>
    <t>28.781801223754883</t>
  </si>
  <si>
    <t>30.2032470703125</t>
  </si>
  <si>
    <t>29.91947364807129</t>
  </si>
  <si>
    <t>29.134353637695312</t>
  </si>
  <si>
    <t>27.0154972076416</t>
  </si>
  <si>
    <t>27.677642822265625</t>
  </si>
  <si>
    <t>28.13167953491211</t>
  </si>
  <si>
    <t>27.80061149597168</t>
  </si>
  <si>
    <t>27.58304786682129</t>
  </si>
  <si>
    <t>27.69655990600586</t>
  </si>
  <si>
    <t>28.35870361328125</t>
  </si>
  <si>
    <t>29.001928329467773</t>
  </si>
  <si>
    <t>28.8316650390625</t>
  </si>
  <si>
    <t>28.05600929260254</t>
  </si>
  <si>
    <t>28.122220993041992</t>
  </si>
  <si>
    <t>28.093847274780273</t>
  </si>
  <si>
    <t>28.254655838012695</t>
  </si>
  <si>
    <t>28.8884220123291</t>
  </si>
  <si>
    <t>28.96409034729004</t>
  </si>
  <si>
    <t>28.112762451171875</t>
  </si>
  <si>
    <t>29.380294799804688</t>
  </si>
  <si>
    <t>29.85325813293457</t>
  </si>
  <si>
    <t>31.016738891601562</t>
  </si>
  <si>
    <t>31.820775985717773</t>
  </si>
  <si>
    <t>31.650503158569336</t>
  </si>
  <si>
    <t>31.754558563232422</t>
  </si>
  <si>
    <t>31.092418670654297</t>
  </si>
  <si>
    <t>30.6478328704834</t>
  </si>
  <si>
    <t>30.137035369873047</t>
  </si>
  <si>
    <t>29.985687255859375</t>
  </si>
  <si>
    <t>30.364051818847656</t>
  </si>
  <si>
    <t>30.260007858276367</t>
  </si>
  <si>
    <t>30.487022399902344</t>
  </si>
  <si>
    <t>30.903228759765625</t>
  </si>
  <si>
    <t>29.48434829711914</t>
  </si>
  <si>
    <t>29.285701751708984</t>
  </si>
  <si>
    <t>29.3330020904541</t>
  </si>
  <si>
    <t>30.06136131286621</t>
  </si>
  <si>
    <t>29.351917266845703</t>
  </si>
  <si>
    <t>28.954631805419922</t>
  </si>
  <si>
    <t>28.99247169494629</t>
  </si>
  <si>
    <t>29.34246253967285</t>
  </si>
  <si>
    <t>34.374752044677734</t>
  </si>
  <si>
    <t>33.50450897216797</t>
  </si>
  <si>
    <t>33.68423843383789</t>
  </si>
  <si>
    <t>34.07207107543945</t>
  </si>
  <si>
    <t>33.8923454284668</t>
  </si>
  <si>
    <t>35.34906005859375</t>
  </si>
  <si>
    <t>35.623374938964844</t>
  </si>
  <si>
    <t>35.37599182128906</t>
  </si>
  <si>
    <t>35.04297637939453</t>
  </si>
  <si>
    <t>34.94782257080078</t>
  </si>
  <si>
    <t>34.5291748046875</t>
  </si>
  <si>
    <t>35.47113800048828</t>
  </si>
  <si>
    <t>35.337921142578125</t>
  </si>
  <si>
    <t>35.10957717895508</t>
  </si>
  <si>
    <t>34.272274017333984</t>
  </si>
  <si>
    <t>34.120033264160156</t>
  </si>
  <si>
    <t>33.996337890625</t>
  </si>
  <si>
    <t>33.434967041015625</t>
  </si>
  <si>
    <t>34.31985092163086</t>
  </si>
  <si>
    <t>33.216129302978516</t>
  </si>
  <si>
    <t>33.35885238647461</t>
  </si>
  <si>
    <t>34.357906341552734</t>
  </si>
  <si>
    <t>34.481597900390625</t>
  </si>
  <si>
    <t>35.823184967041016</t>
  </si>
  <si>
    <t>35.23326873779297</t>
  </si>
  <si>
    <t>35.59482192993164</t>
  </si>
  <si>
    <t>35.081031799316406</t>
  </si>
  <si>
    <t>35.052486419677734</t>
  </si>
  <si>
    <t>35.31889724731445</t>
  </si>
  <si>
    <t>35.13812255859375</t>
  </si>
  <si>
    <t>35.214229583740234</t>
  </si>
  <si>
    <t>35.185691833496094</t>
  </si>
  <si>
    <t>34.25324249267578</t>
  </si>
  <si>
    <t>34.186641693115234</t>
  </si>
  <si>
    <t>34.46257019042969</t>
  </si>
  <si>
    <t>34.814613342285156</t>
  </si>
  <si>
    <t>35.0334587097168</t>
  </si>
  <si>
    <t>35.004913330078125</t>
  </si>
  <si>
    <t>35.499691009521484</t>
  </si>
  <si>
    <t>34.091495513916016</t>
  </si>
  <si>
    <t>34.15810012817383</t>
  </si>
  <si>
    <t>34.627586364746094</t>
  </si>
  <si>
    <t>35.3845329284668</t>
  </si>
  <si>
    <t>36.07440185546875</t>
  </si>
  <si>
    <t>36.31393814086914</t>
  </si>
  <si>
    <t>35.394107818603516</t>
  </si>
  <si>
    <t>36.237281799316406</t>
  </si>
  <si>
    <t>36.73552322387695</t>
  </si>
  <si>
    <t>36.63970947265625</t>
  </si>
  <si>
    <t>36.71635437011719</t>
  </si>
  <si>
    <t>36.687618255615234</t>
  </si>
  <si>
    <t>37.233760833740234</t>
  </si>
  <si>
    <t>36.1797981262207</t>
  </si>
  <si>
    <t>34.646751403808594</t>
  </si>
  <si>
    <t>34.45512008666992</t>
  </si>
  <si>
    <t>33.381988525390625</t>
  </si>
  <si>
    <t>32.7304573059082</t>
  </si>
  <si>
    <t>29.884740829467773</t>
  </si>
  <si>
    <t>31.551923751831055</t>
  </si>
  <si>
    <t>29.57813262939453</t>
  </si>
  <si>
    <t>32.66338348388672</t>
  </si>
  <si>
    <t>30.392560958862305</t>
  </si>
  <si>
    <t>30.948291778564453</t>
  </si>
  <si>
    <t>27.537269592285156</t>
  </si>
  <si>
    <t>30.057209014892578</t>
  </si>
  <si>
    <t>28.96491813659668</t>
  </si>
  <si>
    <t>30.957870483398438</t>
  </si>
  <si>
    <t>29.74102020263672</t>
  </si>
  <si>
    <t>29.942232131958008</t>
  </si>
  <si>
    <t>29.32901382446289</t>
  </si>
  <si>
    <t>29.367340087890625</t>
  </si>
  <si>
    <t>30.833309173583984</t>
  </si>
  <si>
    <t>30.67042350769043</t>
  </si>
  <si>
    <t>31.130340576171875</t>
  </si>
  <si>
    <t>32.21304702758789</t>
  </si>
  <si>
    <t>33.94729995727539</t>
  </si>
  <si>
    <t>32.71128845214844</t>
  </si>
  <si>
    <t>35.55457305908203</t>
  </si>
  <si>
    <t>35.448448181152344</t>
  </si>
  <si>
    <t>34.94672775268555</t>
  </si>
  <si>
    <t>34.445003509521484</t>
  </si>
  <si>
    <t>34.58972930908203</t>
  </si>
  <si>
    <t>35.342315673828125</t>
  </si>
  <si>
    <t>36.5194206237793</t>
  </si>
  <si>
    <t>36.83782196044922</t>
  </si>
  <si>
    <t>36.9921989440918</t>
  </si>
  <si>
    <t>37.55180740356445</t>
  </si>
  <si>
    <t>37.204463958740234</t>
  </si>
  <si>
    <t>37.71583557128906</t>
  </si>
  <si>
    <t>39.809547424316406</t>
  </si>
  <si>
    <t>39.23064422607422</t>
  </si>
  <si>
    <t>39.21134567260742</t>
  </si>
  <si>
    <t>38.651729583740234</t>
  </si>
  <si>
    <t>39.27888870239258</t>
  </si>
  <si>
    <t>40.3402214050293</t>
  </si>
  <si>
    <t>40.51388168334961</t>
  </si>
  <si>
    <t>40.12794494628906</t>
  </si>
  <si>
    <t>40.50423812866211</t>
  </si>
  <si>
    <t>41.33401107788086</t>
  </si>
  <si>
    <t>41.498023986816406</t>
  </si>
  <si>
    <t>42.4918212890625</t>
  </si>
  <si>
    <t>42.51112365722656</t>
  </si>
  <si>
    <t>41.50767517089844</t>
  </si>
  <si>
    <t>41.584861755371094</t>
  </si>
  <si>
    <t>41.5173225402832</t>
  </si>
  <si>
    <t>41.85502243041992</t>
  </si>
  <si>
    <t>41.87431716918945</t>
  </si>
  <si>
    <t>42.47251892089844</t>
  </si>
  <si>
    <t>42.64619827270508</t>
  </si>
  <si>
    <t>43.263702392578125</t>
  </si>
  <si>
    <t>43.9390869140625</t>
  </si>
  <si>
    <t>44.228546142578125</t>
  </si>
  <si>
    <t>44.161006927490234</t>
  </si>
  <si>
    <t>44.13206100463867</t>
  </si>
  <si>
    <t>44.01564407348633</t>
  </si>
  <si>
    <t>45.1604118347168</t>
  </si>
  <si>
    <t>46.62533950805664</t>
  </si>
  <si>
    <t>46.49922180175781</t>
  </si>
  <si>
    <t>46.70295333862305</t>
  </si>
  <si>
    <t>46.57682800292969</t>
  </si>
  <si>
    <t>46.79996871948242</t>
  </si>
  <si>
    <t>46.63504409790039</t>
  </si>
  <si>
    <t>46.5865364074707</t>
  </si>
  <si>
    <t>47.09101104736328</t>
  </si>
  <si>
    <t>46.450721740722656</t>
  </si>
  <si>
    <t>46.460418701171875</t>
  </si>
  <si>
    <t>46.65444564819336</t>
  </si>
  <si>
    <t>46.90668487548828</t>
  </si>
  <si>
    <t>47.382057189941406</t>
  </si>
  <si>
    <t>48.012657165527344</t>
  </si>
  <si>
    <t>48.187278747558594</t>
  </si>
  <si>
    <t>45.61638641357422</t>
  </si>
  <si>
    <t>42.40519714355469</t>
  </si>
  <si>
    <t>43.879825592041016</t>
  </si>
  <si>
    <t>42.64773178100586</t>
  </si>
  <si>
    <t>42.71563720703125</t>
  </si>
  <si>
    <t>43.34624099731445</t>
  </si>
  <si>
    <t>42.725345611572266</t>
  </si>
  <si>
    <t>42.41489791870117</t>
  </si>
  <si>
    <t>43.45296096801758</t>
  </si>
  <si>
    <t>42.95817947387695</t>
  </si>
  <si>
    <t>43.54027557373047</t>
  </si>
  <si>
    <t>44.40370178222656</t>
  </si>
  <si>
    <t>43.976837158203125</t>
  </si>
  <si>
    <t>43.423851013183594</t>
  </si>
  <si>
    <t>43.21042251586914</t>
  </si>
  <si>
    <t>44.461910247802734</t>
  </si>
  <si>
    <t>44.83056640625</t>
  </si>
  <si>
    <t>44.626834869384766</t>
  </si>
  <si>
    <t>46.21787643432617</t>
  </si>
  <si>
    <t>43.996238708496094</t>
  </si>
  <si>
    <t>43.65668487548828</t>
  </si>
  <si>
    <t>41.890907287597656</t>
  </si>
  <si>
    <t>42.173824310302734</t>
  </si>
  <si>
    <t>43.432308197021484</t>
  </si>
  <si>
    <t>45.09077453613281</t>
  </si>
  <si>
    <t>45.461483001708984</t>
  </si>
  <si>
    <t>45.20784378051758</t>
  </si>
  <si>
    <t>45.83220291137695</t>
  </si>
  <si>
    <t>44.866397857666016</t>
  </si>
  <si>
    <t>45.61758041381836</t>
  </si>
  <si>
    <t>46.08585739135742</t>
  </si>
  <si>
    <t>46.36876678466797</t>
  </si>
  <si>
    <t>46.4955940246582</t>
  </si>
  <si>
    <t>46.144386291503906</t>
  </si>
  <si>
    <t>47.74431610107422</t>
  </si>
  <si>
    <t>48.24186325073242</t>
  </si>
  <si>
    <t>46.796085357666016</t>
  </si>
  <si>
    <t>48.4090576171875</t>
  </si>
  <si>
    <t>48.52708435058594</t>
  </si>
  <si>
    <t>48.28120422363281</t>
  </si>
  <si>
    <t>49.22538375854492</t>
  </si>
  <si>
    <t>48.261531829833984</t>
  </si>
  <si>
    <t>48.02548599243164</t>
  </si>
  <si>
    <t>47.48454666137695</t>
  </si>
  <si>
    <t>48.890987396240234</t>
  </si>
  <si>
    <t>50.76951599121094</t>
  </si>
  <si>
    <t>49.86467742919922</t>
  </si>
  <si>
    <t>47.89763259887695</t>
  </si>
  <si>
    <t>46.933773040771484</t>
  </si>
  <si>
    <t>47.03212356567383</t>
  </si>
  <si>
    <t>46.50615310668945</t>
  </si>
  <si>
    <t>46.80300521850586</t>
  </si>
  <si>
    <t>46.971214294433594</t>
  </si>
  <si>
    <t>47.15922164916992</t>
  </si>
  <si>
    <t>45.83330154418945</t>
  </si>
  <si>
    <t>45.79371643066406</t>
  </si>
  <si>
    <t>45.96193313598633</t>
  </si>
  <si>
    <t>47.218589782714844</t>
  </si>
  <si>
    <t>47.19879913330078</t>
  </si>
  <si>
    <t>48.70282745361328</t>
  </si>
  <si>
    <t>50.147491455078125</t>
  </si>
  <si>
    <t>50.89950180053711</t>
  </si>
  <si>
    <t>49.45484161376953</t>
  </si>
  <si>
    <t>50.00896072387695</t>
  </si>
  <si>
    <t>50.2662239074707</t>
  </si>
  <si>
    <t>50.59275817871094</t>
  </si>
  <si>
    <t>51.51298904418945</t>
  </si>
  <si>
    <t>KDJStrategy</t>
  </si>
  <si>
    <t>736.5648083919277</t>
  </si>
  <si>
    <t>9499.888614465292</t>
  </si>
  <si>
    <t>496.22546831869295</t>
  </si>
  <si>
    <t>9455.308516065093</t>
  </si>
  <si>
    <t>486.2993734366537</t>
  </si>
  <si>
    <t>9689.909847895045</t>
  </si>
  <si>
    <t>439.59059178636926</t>
  </si>
  <si>
    <t>10051.388670476941</t>
  </si>
  <si>
    <t>488.67609651209386</t>
  </si>
  <si>
    <t>9965.718433495702</t>
  </si>
  <si>
    <t>484.2460414364232</t>
  </si>
  <si>
    <t>9876.799617885155</t>
  </si>
  <si>
    <t>493.84162455459773</t>
  </si>
  <si>
    <t>9643.34829858614</t>
  </si>
  <si>
    <t>519.6248035472308</t>
  </si>
  <si>
    <t>9992.821588420142</t>
  </si>
  <si>
    <t>526.3081235213358</t>
  </si>
  <si>
    <t>10001.711355019099</t>
  </si>
  <si>
    <t>513.4832320989117</t>
  </si>
  <si>
    <t>9943.649674684071</t>
  </si>
  <si>
    <t>447.84221103672644</t>
  </si>
  <si>
    <t>9759.742916744057</t>
  </si>
  <si>
    <t>457.20304222023697</t>
  </si>
  <si>
    <t>9636.618007909232</t>
  </si>
  <si>
    <t>443.2387462089573</t>
  </si>
  <si>
    <t>9724.521405173598</t>
  </si>
  <si>
    <t>444.4740985678236</t>
  </si>
  <si>
    <t>9808.025744634811</t>
  </si>
  <si>
    <t>773.2831201296722</t>
  </si>
  <si>
    <t>9744.92353611074</t>
  </si>
  <si>
    <t>473.9779782765072</t>
  </si>
  <si>
    <t>9669.73117318753</t>
  </si>
  <si>
    <t>442.2496790398236</t>
  </si>
  <si>
    <t>9807.18191880607</t>
  </si>
  <si>
    <t>522.5953832278119</t>
  </si>
  <si>
    <t>9717.37451501988</t>
  </si>
  <si>
    <t>527.1921620010689</t>
  </si>
  <si>
    <t>9538.299554542122</t>
  </si>
  <si>
    <t>412.66645578690805</t>
  </si>
  <si>
    <t>9471.670513427918</t>
  </si>
  <si>
    <t>332.01385203129394</t>
  </si>
  <si>
    <t>9534.058166691431</t>
  </si>
  <si>
    <t>460.40606172374464</t>
  </si>
  <si>
    <t>9154.536074675745</t>
  </si>
  <si>
    <t>434.0159068848825</t>
  </si>
  <si>
    <t>9178.246386529892</t>
  </si>
  <si>
    <t>418.4236269887333</t>
  </si>
  <si>
    <t>9516.445238384676</t>
  </si>
  <si>
    <t>428.53650106104396</t>
  </si>
  <si>
    <t>9639.380780942343</t>
  </si>
  <si>
    <t>467.8962460012608</t>
  </si>
  <si>
    <t>9923.206821418065</t>
  </si>
  <si>
    <t>517.5388718473387</t>
  </si>
  <si>
    <t>10056.21720397032</t>
  </si>
  <si>
    <t>650.2168410003396</t>
  </si>
  <si>
    <t>9901.786798954654</t>
  </si>
  <si>
    <t>462.40335116954157</t>
  </si>
  <si>
    <t>9621.617592381</t>
  </si>
  <si>
    <t>433.1872035432061</t>
  </si>
  <si>
    <t>9938.616418913889</t>
  </si>
  <si>
    <t>480.17015024690045</t>
  </si>
  <si>
    <t>9260.962223746314</t>
  </si>
  <si>
    <t>500.1114536747082</t>
  </si>
  <si>
    <t>9722.898859673554</t>
  </si>
  <si>
    <t>558.7398795557056</t>
  </si>
  <si>
    <t>9549.950226304045</t>
  </si>
  <si>
    <t>438.03521196259135</t>
  </si>
  <si>
    <t>9610.184057746568</t>
  </si>
  <si>
    <t>474.4541310032746</t>
  </si>
  <si>
    <t>9755.548230124805</t>
  </si>
  <si>
    <t>485.8054568514053</t>
  </si>
  <si>
    <t>9649.04527483999</t>
  </si>
  <si>
    <t>478.5868420072038</t>
  </si>
  <si>
    <t>9946.739913617172</t>
  </si>
  <si>
    <t>398.2306645412609</t>
  </si>
  <si>
    <t>9499.753380856655</t>
  </si>
  <si>
    <t>486.8089507598106</t>
  </si>
  <si>
    <t>9793.474893688734</t>
  </si>
  <si>
    <t>423.1604747744459</t>
  </si>
  <si>
    <t>9622.153147453859</t>
  </si>
  <si>
    <t>472.95807309225347</t>
  </si>
  <si>
    <t>9874.826384011956</t>
  </si>
  <si>
    <t>495.7578909994245</t>
  </si>
  <si>
    <t>9701.361766596572</t>
  </si>
  <si>
    <t>485.06448222564904</t>
  </si>
  <si>
    <t>9487.073632566655</t>
  </si>
  <si>
    <t>486.53415421426143</t>
  </si>
  <si>
    <t>9627.166992875931</t>
  </si>
  <si>
    <t>436.87211076491076</t>
  </si>
  <si>
    <t>9275.32560385642</t>
  </si>
  <si>
    <t>461.64472082816246</t>
  </si>
  <si>
    <t>9330.479382622609</t>
  </si>
  <si>
    <t>443.7784749300008</t>
  </si>
  <si>
    <t>9289.127436327877</t>
  </si>
  <si>
    <t>488.8336999805979</t>
  </si>
  <si>
    <t>9368.354092240408</t>
  </si>
  <si>
    <t>518.9830549664148</t>
  </si>
  <si>
    <t>9384.534472911373</t>
  </si>
  <si>
    <t>459.09223072221175</t>
  </si>
  <si>
    <t>9222.43617469119</t>
  </si>
  <si>
    <t>557.0856835800914</t>
  </si>
  <si>
    <t>9085.636578631515</t>
  </si>
  <si>
    <t>462.8509800602733</t>
  </si>
  <si>
    <t>9025.636021701388</t>
  </si>
  <si>
    <t>380.96543364647187</t>
  </si>
  <si>
    <t>9012.850533523912</t>
  </si>
  <si>
    <t>484.16288793905187</t>
  </si>
  <si>
    <t>9226.540529431215</t>
  </si>
  <si>
    <t>426.1002594604779</t>
  </si>
  <si>
    <t>8683.636615672876</t>
  </si>
  <si>
    <t>350.11539778888255</t>
  </si>
  <si>
    <t>8809.383685611094</t>
  </si>
  <si>
    <t>336.49259439084017</t>
  </si>
  <si>
    <t>9779.107903647198</t>
  </si>
  <si>
    <t>464.23730338663336</t>
  </si>
  <si>
    <t>9731.72952243846</t>
  </si>
  <si>
    <t>472.49032808913216</t>
  </si>
  <si>
    <t>9792.125122060654</t>
  </si>
  <si>
    <t>495.27997203543237</t>
  </si>
  <si>
    <t>9758.069316410161</t>
  </si>
  <si>
    <t>470.6420431425431</t>
  </si>
  <si>
    <t>9591.198181407508</t>
  </si>
  <si>
    <t>330.82159629352645</t>
  </si>
  <si>
    <t>9305.310321438998</t>
  </si>
  <si>
    <t>401.89722313944003</t>
  </si>
  <si>
    <t>9875.636275592935</t>
  </si>
  <si>
    <t>434.8931575260449</t>
  </si>
  <si>
    <t>9787.301674422411</t>
  </si>
  <si>
    <t>542.8764915723768</t>
  </si>
  <si>
    <t>9702.424715548688</t>
  </si>
  <si>
    <t>387.4742417166017</t>
  </si>
  <si>
    <t>9864.550630056</t>
  </si>
  <si>
    <t>441.46204511690485</t>
  </si>
  <si>
    <t>9897.827586093757</t>
  </si>
  <si>
    <t>505.90771902246706</t>
  </si>
  <si>
    <t>9868.455387208585</t>
  </si>
  <si>
    <t>470.7314637087202</t>
  </si>
  <si>
    <t>9778.87090392608</t>
  </si>
  <si>
    <t>289.7968666040306</t>
  </si>
  <si>
    <t>9581.778492053105</t>
  </si>
  <si>
    <t>468.4899082237953</t>
  </si>
  <si>
    <t>9647.493725263863</t>
  </si>
  <si>
    <t>461.1421686799713</t>
  </si>
  <si>
    <t>9416.082535152615</t>
  </si>
  <si>
    <t>493.41563839971786</t>
  </si>
  <si>
    <t>9374.974862978384</t>
  </si>
  <si>
    <t>396.5377395371743</t>
  </si>
  <si>
    <t>8979.813921149784</t>
  </si>
  <si>
    <t>362.7369822127748</t>
  </si>
  <si>
    <t>9138.272626715418</t>
  </si>
  <si>
    <t>440.9184002290167</t>
  </si>
  <si>
    <t>8976.32210537748</t>
  </si>
  <si>
    <t>516.1348450048845</t>
  </si>
  <si>
    <t>8964.835933069637</t>
  </si>
  <si>
    <t>375.0108518991383</t>
  </si>
  <si>
    <t>9004.422106243408</t>
  </si>
  <si>
    <t>450.2206210312652</t>
  </si>
  <si>
    <t>8743.077209269668</t>
  </si>
  <si>
    <t>427.5383877275144</t>
  </si>
  <si>
    <t>8421.844818001446</t>
  </si>
  <si>
    <t>450.0800241085999</t>
  </si>
  <si>
    <t>8640.223857198873</t>
  </si>
  <si>
    <t>385.8621930591489</t>
  </si>
  <si>
    <t>9019.00317039064</t>
  </si>
  <si>
    <t>418.7526297534969</t>
  </si>
  <si>
    <t>9070.138273349028</t>
  </si>
  <si>
    <t>412.33147232143165</t>
  </si>
  <si>
    <t>9025.220598733267</t>
  </si>
  <si>
    <t>404.6023887713163</t>
  </si>
  <si>
    <t>9456.34593250509</t>
  </si>
  <si>
    <t>472.8189122827753</t>
  </si>
  <si>
    <t>9082.960142394391</t>
  </si>
  <si>
    <t>472.28373100956014</t>
  </si>
  <si>
    <t>9041.25052027309</t>
  </si>
  <si>
    <t>455.6067324790347</t>
  </si>
  <si>
    <t>9115.676364306539</t>
  </si>
  <si>
    <t>462.8429389068333</t>
  </si>
  <si>
    <t>9103.32318367444</t>
  </si>
  <si>
    <t>439.7231487079298</t>
  </si>
  <si>
    <t>9461.946276204615</t>
  </si>
  <si>
    <t>438.7002648919861</t>
  </si>
  <si>
    <t>9209.707926107376</t>
  </si>
  <si>
    <t>445.82569549274194</t>
  </si>
  <si>
    <t>9426.361189917943</t>
  </si>
  <si>
    <t>492.52584648503216</t>
  </si>
  <si>
    <t>9387.206200932638</t>
  </si>
  <si>
    <t>406.79430669281464</t>
  </si>
  <si>
    <t>8804.873647992616</t>
  </si>
  <si>
    <t>464.87558478036226</t>
  </si>
  <si>
    <t>9127.985920024537</t>
  </si>
  <si>
    <t>480.8304904525812</t>
  </si>
  <si>
    <t>9323.439315986412</t>
  </si>
  <si>
    <t>408.40899280613667</t>
  </si>
  <si>
    <t>9185.445758204884</t>
  </si>
  <si>
    <t>334.54540840303343</t>
  </si>
  <si>
    <t>9520.158154952072</t>
  </si>
  <si>
    <t>426.6879820484628</t>
  </si>
  <si>
    <t>9686.825271530764</t>
  </si>
  <si>
    <t>426.2351261628155</t>
  </si>
  <si>
    <t>9448.041376409106</t>
  </si>
  <si>
    <t>465.31419737992474</t>
  </si>
  <si>
    <t>9579.1775028895</t>
  </si>
  <si>
    <t>494.55880630402316</t>
  </si>
  <si>
    <t>9676.246840201302</t>
  </si>
  <si>
    <t>425.09829966871075</t>
  </si>
  <si>
    <t>9424.116211059047</t>
  </si>
  <si>
    <t>439.0125387943026</t>
  </si>
  <si>
    <t>9300.428991987459</t>
  </si>
  <si>
    <t>444.7739814751094</t>
  </si>
  <si>
    <t>9283.864729901747</t>
  </si>
  <si>
    <t>469.7000107564272</t>
  </si>
  <si>
    <t>11016.837823012505</t>
  </si>
  <si>
    <t>530.5571496777702</t>
  </si>
  <si>
    <t>11133.026313919549</t>
  </si>
  <si>
    <t>621.9157366519867</t>
  </si>
  <si>
    <t>11555.428040793893</t>
  </si>
  <si>
    <t>583.1932307099942</t>
  </si>
  <si>
    <t>11503.01511276666</t>
  </si>
  <si>
    <t>597.3635663065179</t>
  </si>
  <si>
    <t>11223.526302211661</t>
  </si>
  <si>
    <t>577.4099437348541</t>
  </si>
  <si>
    <t>10990.873683917558</t>
  </si>
  <si>
    <t>510.0880106145396</t>
  </si>
  <si>
    <t>10868.921136672983</t>
  </si>
  <si>
    <t>470.4796498351043</t>
  </si>
  <si>
    <t>10792.3968228542</t>
  </si>
  <si>
    <t>565.2171878722856</t>
  </si>
  <si>
    <t>10851.468192802986</t>
  </si>
  <si>
    <t>413.05877130858244</t>
  </si>
  <si>
    <t>11862.51195152337</t>
  </si>
  <si>
    <t>577.3119706351936</t>
  </si>
  <si>
    <t>11558.092519308133</t>
  </si>
  <si>
    <t>657.9256181558285</t>
  </si>
  <si>
    <t>11824.83121665723</t>
  </si>
  <si>
    <t>494.8416748216132</t>
  </si>
  <si>
    <t>11535.631396609686</t>
  </si>
  <si>
    <t>490.0984917210935</t>
  </si>
  <si>
    <t>11260.41490088424</t>
  </si>
  <si>
    <t>735.0928152490505</t>
  </si>
  <si>
    <t>11289.439327731576</t>
  </si>
  <si>
    <t>455.95464529934543</t>
  </si>
  <si>
    <t>11529.001497916326</t>
  </si>
  <si>
    <t>452.2934295576233</t>
  </si>
  <si>
    <t>11712.372222357431</t>
  </si>
  <si>
    <t>546.2753311277447</t>
  </si>
  <si>
    <t>12006.249253112692</t>
  </si>
  <si>
    <t>650.2889900786195</t>
  </si>
  <si>
    <t>11826.700678125888</t>
  </si>
  <si>
    <t>566.3126144865273</t>
  </si>
  <si>
    <t>11769.504616550901</t>
  </si>
  <si>
    <t>584.921937850595</t>
  </si>
  <si>
    <t>11698.402253227927</t>
  </si>
  <si>
    <t>588.420822025646</t>
  </si>
  <si>
    <t>11675.659367659353</t>
  </si>
  <si>
    <t>583.7826123123741</t>
  </si>
  <si>
    <t>11877.887303424624</t>
  </si>
  <si>
    <t>575.9045522357992</t>
  </si>
  <si>
    <t>12557.949759691866</t>
  </si>
  <si>
    <t>701.3508593022907</t>
  </si>
  <si>
    <t>12271.298306765595</t>
  </si>
  <si>
    <t>672.0944718978517</t>
  </si>
  <si>
    <t>12376.54004285892</t>
  </si>
  <si>
    <t>1272.495296195315</t>
  </si>
  <si>
    <t>12305.199733591127</t>
  </si>
  <si>
    <t>887.7388896783632</t>
  </si>
  <si>
    <t>12223.277658050134</t>
  </si>
  <si>
    <t>679.4587596047677</t>
  </si>
  <si>
    <t>12002.212949282477</t>
  </si>
  <si>
    <t>741.1530583402855</t>
  </si>
  <si>
    <t>12770.518937217174</t>
  </si>
  <si>
    <t>436.32739606611176</t>
  </si>
  <si>
    <t>12530.876456673948</t>
  </si>
  <si>
    <t>506.00305677703</t>
  </si>
  <si>
    <t>12289.795725787664</t>
  </si>
  <si>
    <t>614.4900520595838</t>
  </si>
  <si>
    <t>12355.170769310147</t>
  </si>
  <si>
    <t>711.0010535310576</t>
  </si>
  <si>
    <t>12496.900761646473</t>
  </si>
  <si>
    <t>807.8041624386715</t>
  </si>
  <si>
    <t>12809.964798155552</t>
  </si>
  <si>
    <t>474.07202028004394</t>
  </si>
  <si>
    <t>12680.07033983717</t>
  </si>
  <si>
    <t>535.3967946052944</t>
  </si>
  <si>
    <t>12490.740938744608</t>
  </si>
  <si>
    <t>564.3803406134266</t>
  </si>
  <si>
    <t>13122.4026601131</t>
  </si>
  <si>
    <t>691.0698879260563</t>
  </si>
  <si>
    <t>12695.208123355269</t>
  </si>
  <si>
    <t>775.1764185701213</t>
  </si>
  <si>
    <t>12433.356429511623</t>
  </si>
  <si>
    <t>943.448796163395</t>
  </si>
  <si>
    <t>13073.022633414372</t>
  </si>
  <si>
    <t>637.0026260026698</t>
  </si>
  <si>
    <t>12996.442100033708</t>
  </si>
  <si>
    <t>615.245218045935</t>
  </si>
  <si>
    <t>12847.769971545116</t>
  </si>
  <si>
    <t>538.6003615299051</t>
  </si>
  <si>
    <t>13612.337425753445</t>
  </si>
  <si>
    <t>684.108104153016</t>
  </si>
  <si>
    <t>13612.337133242789</t>
  </si>
  <si>
    <t>635.118600984204</t>
  </si>
  <si>
    <t>13188.862563572928</t>
  </si>
  <si>
    <t>659.4429182364856</t>
  </si>
  <si>
    <t>13175.025488755708</t>
  </si>
  <si>
    <t>581.769919315333</t>
  </si>
  <si>
    <t>13675.600220131575</t>
  </si>
  <si>
    <t>748.1626149592357</t>
  </si>
  <si>
    <t>13750.148816152712</t>
  </si>
  <si>
    <t>813.7518842598984</t>
  </si>
  <si>
    <t>12647.361824960772</t>
  </si>
  <si>
    <t>1036.4423034632073</t>
  </si>
  <si>
    <t>12615.179647647556</t>
  </si>
  <si>
    <t>1245.4333126607453</t>
  </si>
  <si>
    <t>11663.648910711858</t>
  </si>
  <si>
    <t>550.1954954414286</t>
  </si>
  <si>
    <t>11608.668741416783</t>
  </si>
  <si>
    <t>537.1995328628727</t>
  </si>
  <si>
    <t>11864.468218322792</t>
  </si>
  <si>
    <t>642.2583502506586</t>
  </si>
  <si>
    <t>12722.59680520416</t>
  </si>
  <si>
    <t>524.6560619111697</t>
  </si>
  <si>
    <t>12614.501457675342</t>
  </si>
  <si>
    <t>542.0726729218095</t>
  </si>
  <si>
    <t>12798.136570438783</t>
  </si>
  <si>
    <t>575.6269038841565</t>
  </si>
  <si>
    <t>13116.4791790767</t>
  </si>
  <si>
    <t>697.3018122639278</t>
  </si>
  <si>
    <t>13232.019823067101</t>
  </si>
  <si>
    <t>620.5401836206674</t>
  </si>
  <si>
    <t>12947.52969981271</t>
  </si>
  <si>
    <t>579.7138906685086</t>
  </si>
  <si>
    <t>13209.359583401938</t>
  </si>
  <si>
    <t>797.1590361079925</t>
  </si>
  <si>
    <t>13132.097983285163</t>
  </si>
  <si>
    <t>604.1895428555945</t>
  </si>
  <si>
    <t>13426.221069645266</t>
  </si>
  <si>
    <t>677.1051086062253</t>
  </si>
  <si>
    <t>13316.11565027758</t>
  </si>
  <si>
    <t>685.839186274141</t>
  </si>
  <si>
    <t>13802.807100775417</t>
  </si>
  <si>
    <t>870.4205059579599</t>
  </si>
  <si>
    <t>14261.961163731316</t>
  </si>
  <si>
    <t>727.228957490739</t>
  </si>
  <si>
    <t>14343.921703478729</t>
  </si>
  <si>
    <t>671.8401472675723</t>
  </si>
  <si>
    <t>14222.02615443726</t>
  </si>
  <si>
    <t>660.9964011179054</t>
  </si>
  <si>
    <t>13985.429364906498</t>
  </si>
  <si>
    <t>649.8095575603747</t>
  </si>
  <si>
    <t>13716.133833719992</t>
  </si>
  <si>
    <t>564.468590391265</t>
  </si>
  <si>
    <t>13719.093727219144</t>
  </si>
  <si>
    <t>601.3611406035197</t>
  </si>
  <si>
    <t>13835.772532850795</t>
  </si>
  <si>
    <t>729.0724974917048</t>
  </si>
  <si>
    <t>13700.977433035181</t>
  </si>
  <si>
    <t>676.3807040692427</t>
  </si>
  <si>
    <t>13406.211424325047</t>
  </si>
  <si>
    <t>906.5290165107817</t>
  </si>
  <si>
    <t>13132.994117873544</t>
  </si>
  <si>
    <t>505.31934732771515</t>
  </si>
  <si>
    <t>14141.863581879652</t>
  </si>
  <si>
    <t>859.1005774208388</t>
  </si>
  <si>
    <t>14078.295885411591</t>
  </si>
  <si>
    <t>642.5003531781331</t>
  </si>
  <si>
    <t>14002.120297874339</t>
  </si>
  <si>
    <t>784.8152009321238</t>
  </si>
  <si>
    <t>14269.908536389325</t>
  </si>
  <si>
    <t>963.784793618961</t>
  </si>
  <si>
    <t>14482.110281104215</t>
  </si>
  <si>
    <t>696.6155837711576</t>
  </si>
  <si>
    <t>14135.753310537319</t>
  </si>
  <si>
    <t>663.0266785600961</t>
  </si>
  <si>
    <t>14606.177315007331</t>
  </si>
  <si>
    <t>884.7762764258023</t>
  </si>
  <si>
    <t>14410.906766253547</t>
  </si>
  <si>
    <t>755.9002186174639</t>
  </si>
  <si>
    <t>14623.02400179542</t>
  </si>
  <si>
    <t>787.0354167102923</t>
  </si>
  <si>
    <t>14402.424836358117</t>
  </si>
  <si>
    <t>687.5994325196298</t>
  </si>
  <si>
    <t>14417.205953366323</t>
  </si>
  <si>
    <t>715.2085906913235</t>
  </si>
  <si>
    <t>13298.214269598691</t>
  </si>
  <si>
    <t>628.965314776935</t>
  </si>
  <si>
    <t>13768.265779080812</t>
  </si>
  <si>
    <t>639.5988111067873</t>
  </si>
  <si>
    <t>14408.292600389907</t>
  </si>
  <si>
    <t>776.2943932431172</t>
  </si>
  <si>
    <t>14091.640882377793</t>
  </si>
  <si>
    <t>701.9026171280511</t>
  </si>
  <si>
    <t>14751.566976997254</t>
  </si>
  <si>
    <t>769.3854380000648</t>
  </si>
  <si>
    <t>14685.300924200235</t>
  </si>
  <si>
    <t>750.0594646501431</t>
  </si>
  <si>
    <t>14837.973691738116</t>
  </si>
  <si>
    <t>986.4595819285478</t>
  </si>
  <si>
    <t>14840.575002393</t>
  </si>
  <si>
    <t>710.6407735903576</t>
  </si>
  <si>
    <t>14340.97866555297</t>
  </si>
  <si>
    <t>662.4173755874817</t>
  </si>
  <si>
    <t>14249.926571250799</t>
  </si>
  <si>
    <t>712.4968886823863</t>
  </si>
  <si>
    <t>14206.563023086239</t>
  </si>
  <si>
    <t>686.7242245846501</t>
  </si>
  <si>
    <t>14460.96105490685</t>
  </si>
  <si>
    <t>838.16977909241</t>
  </si>
  <si>
    <t>14437.936004102745</t>
  </si>
  <si>
    <t>487.52135898740016</t>
  </si>
  <si>
    <t>13971.73355214685</t>
  </si>
  <si>
    <t>758.0300909301859</t>
  </si>
  <si>
    <t>14251.407975987131</t>
  </si>
  <si>
    <t>692.9910097447282</t>
  </si>
  <si>
    <t>14231.828586932501</t>
  </si>
  <si>
    <t>755.3463171774347</t>
  </si>
  <si>
    <t>14030.0707617441</t>
  </si>
  <si>
    <t>9497.815938433157</t>
  </si>
  <si>
    <t>9464.612354185914</t>
  </si>
  <si>
    <t>9455.30570891486</t>
  </si>
  <si>
    <t>9463.79952386787</t>
  </si>
  <si>
    <t>9518.996684349873</t>
  </si>
  <si>
    <t>9542.347385059558</t>
  </si>
  <si>
    <t>9637.886764376517</t>
  </si>
  <si>
    <t>9616.655143158428</t>
  </si>
  <si>
    <t>9576.319728707162</t>
  </si>
  <si>
    <t>9457.431592790144</t>
  </si>
  <si>
    <t>9649.306344599505</t>
  </si>
  <si>
    <t>9633.515083667431</t>
  </si>
  <si>
    <t>9705.698983466027</t>
  </si>
  <si>
    <t>9644.79278515983</t>
  </si>
  <si>
    <t>9604.190374374251</t>
  </si>
  <si>
    <t>9606.836833793745</t>
  </si>
  <si>
    <t>9725.83256858004</t>
  </si>
  <si>
    <t>10001.994207674066</t>
  </si>
  <si>
    <t>10060.369997501024</t>
  </si>
  <si>
    <t>9975.054065942883</t>
  </si>
  <si>
    <t>9993.503000073684</t>
  </si>
  <si>
    <t>9932.959293987784</t>
  </si>
  <si>
    <t>9846.38057709374</t>
  </si>
  <si>
    <t>9778.031945471585</t>
  </si>
  <si>
    <t>9701.71155604297</t>
  </si>
  <si>
    <t>9593.965547114924</t>
  </si>
  <si>
    <t>9788.763805389919</t>
  </si>
  <si>
    <t>9753.277123740223</t>
  </si>
  <si>
    <t>9926.28390211467</t>
  </si>
  <si>
    <t>9997.261300628168</t>
  </si>
  <si>
    <t>10072.673399443911</t>
  </si>
  <si>
    <t>9972.860360930557</t>
  </si>
  <si>
    <t>9963.933776355345</t>
  </si>
  <si>
    <t>10083.931537971826</t>
  </si>
  <si>
    <t>10043.933294794377</t>
  </si>
  <si>
    <t>10141.709922500575</t>
  </si>
  <si>
    <t>10032.821717144525</t>
  </si>
  <si>
    <t>10008.375033481198</t>
  </si>
  <si>
    <t>9782.87174465199</t>
  </si>
  <si>
    <t>9986.261634322329</t>
  </si>
  <si>
    <t>9898.796593400924</t>
  </si>
  <si>
    <t>9842.727611707005</t>
  </si>
  <si>
    <t>9759.746702055752</t>
  </si>
  <si>
    <t>9766.33863481398</t>
  </si>
  <si>
    <t>9698.178959956345</t>
  </si>
  <si>
    <t>9665.19711728976</t>
  </si>
  <si>
    <t>9750.248597110345</t>
  </si>
  <si>
    <t>9658.055476579537</t>
  </si>
  <si>
    <t>9739.529056426067</t>
  </si>
  <si>
    <t>9713.80137868441</t>
  </si>
  <si>
    <t>9836.594433873379</t>
  </si>
  <si>
    <t>9676.171950408036</t>
  </si>
  <si>
    <t>9673.979119342152</t>
  </si>
  <si>
    <t>9746.493464065536</t>
  </si>
  <si>
    <t>9718.809871402274</t>
  </si>
  <si>
    <t>9801.499240229741</t>
  </si>
  <si>
    <t>9804.636314112999</t>
  </si>
  <si>
    <t>9638.770184031591</t>
  </si>
  <si>
    <t>9800.308675547427</t>
  </si>
  <si>
    <t>9885.069940669855</t>
  </si>
  <si>
    <t>9809.472978397675</t>
  </si>
  <si>
    <t>10031.682231137116</t>
  </si>
  <si>
    <t>9928.593395010239</t>
  </si>
  <si>
    <t>9912.558710436424</t>
  </si>
  <si>
    <t>9807.179057270994</t>
  </si>
  <si>
    <t>9745.008242374362</t>
  </si>
  <si>
    <t>9793.13712048344</t>
  </si>
  <si>
    <t>9875.78511228828</t>
  </si>
  <si>
    <t>9788.545507774861</t>
  </si>
  <si>
    <t>9568.144986914374</t>
  </si>
  <si>
    <t>9688.212431418066</t>
  </si>
  <si>
    <t>9619.20448743583</t>
  </si>
  <si>
    <t>9583.512353997015</t>
  </si>
  <si>
    <t>9324.139558112694</t>
  </si>
  <si>
    <t>9651.632247966838</t>
  </si>
  <si>
    <t>9536.455427060611</t>
  </si>
  <si>
    <t>9598.844948948456</t>
  </si>
  <si>
    <t>9610.843392445951</t>
  </si>
  <si>
    <t>9500.46551542979</t>
  </si>
  <si>
    <t>9394.355527215252</t>
  </si>
  <si>
    <t>9117.282205640691</t>
  </si>
  <si>
    <t>9137.939180420342</t>
  </si>
  <si>
    <t>9000.420359248878</t>
  </si>
  <si>
    <t>9085.777145898948</t>
  </si>
  <si>
    <t>8873.391497698816</t>
  </si>
  <si>
    <t>8987.710241602985</t>
  </si>
  <si>
    <t>9185.39095237241</t>
  </si>
  <si>
    <t>9244.933062962014</t>
  </si>
  <si>
    <t>9478.337103773894</t>
  </si>
  <si>
    <t>9714.123883223292</t>
  </si>
  <si>
    <t>9702.216644406726</t>
  </si>
  <si>
    <t>9661.725147767975</t>
  </si>
  <si>
    <t>9589.735152265064</t>
  </si>
  <si>
    <t>9525.90034795532</t>
  </si>
  <si>
    <t>9488.075221126459</t>
  </si>
  <si>
    <t>9653.56571632742</t>
  </si>
  <si>
    <t>9653.45499292928</t>
  </si>
  <si>
    <t>9909.133964211791</t>
  </si>
  <si>
    <t>9974.809608119866</t>
  </si>
  <si>
    <t>9902.092480066565</t>
  </si>
  <si>
    <t>9889.954603667697</t>
  </si>
  <si>
    <t>9949.33413882298</t>
  </si>
  <si>
    <t>9951.710129620948</t>
  </si>
  <si>
    <t>9973.087656867736</t>
  </si>
  <si>
    <t>10034.839987853533</t>
  </si>
  <si>
    <t>10096.59338382848</t>
  </si>
  <si>
    <t>10155.975048962067</t>
  </si>
  <si>
    <t>10236.727851407533</t>
  </si>
  <si>
    <t>10051.468728471844</t>
  </si>
  <si>
    <t>10060.892129419975</t>
  </si>
  <si>
    <t>10044.514153388878</t>
  </si>
  <si>
    <t>9799.058237919415</t>
  </si>
  <si>
    <t>9588.929474283635</t>
  </si>
  <si>
    <t>9842.832619432618</t>
  </si>
  <si>
    <t>9899.846221933196</t>
  </si>
  <si>
    <t>9874.759418773898</t>
  </si>
  <si>
    <t>9929.494726836823</t>
  </si>
  <si>
    <t>9763.814863308982</t>
  </si>
  <si>
    <t>9878.75300544657</t>
  </si>
  <si>
    <t>9500.414104249789</t>
  </si>
  <si>
    <t>9284.907906142604</t>
  </si>
  <si>
    <t>9227.43776139732</t>
  </si>
  <si>
    <t>9029.316246994214</t>
  </si>
  <si>
    <t>9307.290455703496</t>
  </si>
  <si>
    <t>9382.006803686609</t>
  </si>
  <si>
    <t>9685.540993619807</t>
  </si>
  <si>
    <t>9970.397914220519</t>
  </si>
  <si>
    <t>9942.378894227575</t>
  </si>
  <si>
    <t>9636.508747296893</t>
  </si>
  <si>
    <t>9880.901965832365</t>
  </si>
  <si>
    <t>9816.845838642277</t>
  </si>
  <si>
    <t>9584.112375814095</t>
  </si>
  <si>
    <t>9664.186525097433</t>
  </si>
  <si>
    <t>9693.264413513602</t>
  </si>
  <si>
    <t>9711.957935754266</t>
  </si>
  <si>
    <t>9859.429055652832</t>
  </si>
  <si>
    <t>9689.112145376515</t>
  </si>
  <si>
    <t>9618.260025947238</t>
  </si>
  <si>
    <t>9902.93123850438</t>
  </si>
  <si>
    <t>9862.554400504578</t>
  </si>
  <si>
    <t>9963.499638928533</t>
  </si>
  <si>
    <t>9806.022157074241</t>
  </si>
  <si>
    <t>9753.57627546997</t>
  </si>
  <si>
    <t>9727.936172137255</t>
  </si>
  <si>
    <t>9743.713819900471</t>
  </si>
  <si>
    <t>9939.004972298848</t>
  </si>
  <si>
    <t>9960.269865542841</t>
  </si>
  <si>
    <t>10118.77926893798</t>
  </si>
  <si>
    <t>9937.073598194516</t>
  </si>
  <si>
    <t>9930.559828594722</t>
  </si>
  <si>
    <t>9892.129692859957</t>
  </si>
  <si>
    <t>9495.813205678503</t>
  </si>
  <si>
    <t>9497.783278244544</t>
  </si>
  <si>
    <t>9511.574662573632</t>
  </si>
  <si>
    <t>9466.264746288285</t>
  </si>
  <si>
    <t>9535.672120468844</t>
  </si>
  <si>
    <t>9529.724218998326</t>
  </si>
  <si>
    <t>9704.235139850542</t>
  </si>
  <si>
    <t>9894.611805247065</t>
  </si>
  <si>
    <t>9860.901479924405</t>
  </si>
  <si>
    <t>9765.711394492544</t>
  </si>
  <si>
    <t>9829.754172010766</t>
  </si>
  <si>
    <t>9755.179360687805</t>
  </si>
  <si>
    <t>9622.151614243088</t>
  </si>
  <si>
    <t>9616.039571154066</t>
  </si>
  <si>
    <t>9785.16690901402</t>
  </si>
  <si>
    <t>9834.070722111333</t>
  </si>
  <si>
    <t>9862.600948051568</t>
  </si>
  <si>
    <t>9846.299376855783</t>
  </si>
  <si>
    <t>9852.409201777808</t>
  </si>
  <si>
    <t>9895.204990933178</t>
  </si>
  <si>
    <t>9814.316418587388</t>
  </si>
  <si>
    <t>9736.72946066353</t>
  </si>
  <si>
    <t>9855.310151661712</t>
  </si>
  <si>
    <t>9838.66569923278</t>
  </si>
  <si>
    <t>9836.586062058994</t>
  </si>
  <si>
    <t>9963.494495550616</t>
  </si>
  <si>
    <t>9586.935824461954</t>
  </si>
  <si>
    <t>9681.986993768576</t>
  </si>
  <si>
    <t>9497.22632180752</t>
  </si>
  <si>
    <t>9489.104421436055</t>
  </si>
  <si>
    <t>9566.257091469357</t>
  </si>
  <si>
    <t>9608.968358600172</t>
  </si>
  <si>
    <t>9291.50205990695</t>
  </si>
  <si>
    <t>9396.235242986406</t>
  </si>
  <si>
    <t>9353.811750838642</t>
  </si>
  <si>
    <t>9366.540752925055</t>
  </si>
  <si>
    <t>9349.56688876976</t>
  </si>
  <si>
    <t>9476.8448107067</t>
  </si>
  <si>
    <t>9529.87440856308</t>
  </si>
  <si>
    <t>9474.723775702318</t>
  </si>
  <si>
    <t>9330.475712356905</t>
  </si>
  <si>
    <t>9303.599889315838</t>
  </si>
  <si>
    <t>9227.098680059824</t>
  </si>
  <si>
    <t>9225.031226919215</t>
  </si>
  <si>
    <t>9313.504764492081</t>
  </si>
  <si>
    <t>9382.574587640891</t>
  </si>
  <si>
    <t>9321.629892023917</t>
  </si>
  <si>
    <t>9348.038339110442</t>
  </si>
  <si>
    <t>9451.285309954135</t>
  </si>
  <si>
    <t>9424.988819257003</t>
  </si>
  <si>
    <t>9323.748413672762</t>
  </si>
  <si>
    <t>9194.07112276361</t>
  </si>
  <si>
    <t>9185.68391777963</t>
  </si>
  <si>
    <t>9167.308554665708</t>
  </si>
  <si>
    <t>9207.778351859879</t>
  </si>
  <si>
    <t>9049.208219277496</t>
  </si>
  <si>
    <t>9156.34913353127</t>
  </si>
  <si>
    <t>9017.063782608724</t>
  </si>
  <si>
    <t>9021.37431674014</t>
  </si>
  <si>
    <t>8997.93475127935</t>
  </si>
  <si>
    <t>8946.796260903424</t>
  </si>
  <si>
    <t>8987.279808412542</t>
  </si>
  <si>
    <t>9040.085574754115</t>
  </si>
  <si>
    <t>9237.015185124881</t>
  </si>
  <si>
    <t>9316.623111037108</t>
  </si>
  <si>
    <t>9167.881260641734</t>
  </si>
  <si>
    <t>9154.014648843355</t>
  </si>
  <si>
    <t>8706.430740869673</t>
  </si>
  <si>
    <t>8575.856982320887</t>
  </si>
  <si>
    <t>8739.68357981937</t>
  </si>
  <si>
    <t>8715.971325228518</t>
  </si>
  <si>
    <t>8685.557370094</t>
  </si>
  <si>
    <t>8809.381832933315</t>
  </si>
  <si>
    <t>8744.21096346353</t>
  </si>
  <si>
    <t>8826.763127400078</t>
  </si>
  <si>
    <t>8702.937718794386</t>
  </si>
  <si>
    <t>8770.279122098169</t>
  </si>
  <si>
    <t>8953.675408218573</t>
  </si>
  <si>
    <t>8955.79553568905</t>
  </si>
  <si>
    <t>9586.011971464692</t>
  </si>
  <si>
    <t>9868.227266165655</t>
  </si>
  <si>
    <t>9732.424556505466</t>
  </si>
  <si>
    <t>9752.328976298682</t>
  </si>
  <si>
    <t>9725.549772451073</t>
  </si>
  <si>
    <t>9692.592545921496</t>
  </si>
  <si>
    <t>9782.06241467819</t>
  </si>
  <si>
    <t>9808.232494065134</t>
  </si>
  <si>
    <t>9790.23352970801</t>
  </si>
  <si>
    <t>9767.529368262478</t>
  </si>
  <si>
    <t>9746.718798950567</t>
  </si>
  <si>
    <t>9558.587742605323</t>
  </si>
  <si>
    <t>9336.219153112384</t>
  </si>
  <si>
    <t>9314.96966446568</t>
  </si>
  <si>
    <t>9348.177830698505</t>
  </si>
  <si>
    <t>9357.496234000955</t>
  </si>
  <si>
    <t>9396.635313005972</t>
  </si>
  <si>
    <t>9918.502412062642</t>
  </si>
  <si>
    <t>9823.448856118539</t>
  </si>
  <si>
    <t>9785.461928048155</t>
  </si>
  <si>
    <t>9781.782059675075</t>
  </si>
  <si>
    <t>9733.791562974966</t>
  </si>
  <si>
    <t>9735.636995537998</t>
  </si>
  <si>
    <t>9814.979420983664</t>
  </si>
  <si>
    <t>9831.587515853464</t>
  </si>
  <si>
    <t>9792.83662481972</t>
  </si>
  <si>
    <t>9840.813082273668</t>
  </si>
  <si>
    <t>9853.728715622456</t>
  </si>
  <si>
    <t>9881.407809475491</t>
  </si>
  <si>
    <t>9899.858144118421</t>
  </si>
  <si>
    <t>9929.381872337011</t>
  </si>
  <si>
    <t>9730.103092441332</t>
  </si>
  <si>
    <t>9779.803315955382</t>
  </si>
  <si>
    <t>9715.319740800966</t>
  </si>
  <si>
    <t>9930.875204068505</t>
  </si>
  <si>
    <t>10008.254537890762</t>
  </si>
  <si>
    <t>9851.654074418957</t>
  </si>
  <si>
    <t>9982.870637874925</t>
  </si>
  <si>
    <t>9916.315792201818</t>
  </si>
  <si>
    <t>10030.937182250633</t>
  </si>
  <si>
    <t>10017.996650920362</t>
  </si>
  <si>
    <t>9899.676480981398</t>
  </si>
  <si>
    <t>10003.207129513112</t>
  </si>
  <si>
    <t>9871.945628507683</t>
  </si>
  <si>
    <t>9927.200255173508</t>
  </si>
  <si>
    <t>9960.244030416927</t>
  </si>
  <si>
    <t>9929.036285175018</t>
  </si>
  <si>
    <t>10007.974457411172</t>
  </si>
  <si>
    <t>9998.795895664874</t>
  </si>
  <si>
    <t>9859.277468815784</t>
  </si>
  <si>
    <t>9849.89093238858</t>
  </si>
  <si>
    <t>9905.584234337035</t>
  </si>
  <si>
    <t>9903.506086102</t>
  </si>
  <si>
    <t>9967.901020333866</t>
  </si>
  <si>
    <t>9986.596323820537</t>
  </si>
  <si>
    <t>9897.273425981039</t>
  </si>
  <si>
    <t>9751.865509973599</t>
  </si>
  <si>
    <t>9720.70845541329</t>
  </si>
  <si>
    <t>9637.211793594768</t>
  </si>
  <si>
    <t>9668.006405957733</t>
  </si>
  <si>
    <t>9692.642801357708</t>
  </si>
  <si>
    <t>9631.050930970761</t>
  </si>
  <si>
    <t>9628.999661794776</t>
  </si>
  <si>
    <t>9706.850402848819</t>
  </si>
  <si>
    <t>9874.320327599511</t>
  </si>
  <si>
    <t>9846.762896150067</t>
  </si>
  <si>
    <t>9719.56963764001</t>
  </si>
  <si>
    <t>9645.375011956196</t>
  </si>
  <si>
    <t>9719.676782761477</t>
  </si>
  <si>
    <t>9859.794673630671</t>
  </si>
  <si>
    <t>9940.470185999133</t>
  </si>
  <si>
    <t>9399.09686112812</t>
  </si>
  <si>
    <t>9535.298456742077</t>
  </si>
  <si>
    <t>9418.139541305689</t>
  </si>
  <si>
    <t>9370.864178680957</t>
  </si>
  <si>
    <t>9465.415786855912</t>
  </si>
  <si>
    <t>9346.892294515152</t>
  </si>
  <si>
    <t>9064.060682156747</t>
  </si>
  <si>
    <t>8963.76486751062</t>
  </si>
  <si>
    <t>9094.146587121515</t>
  </si>
  <si>
    <t>9198.450608543408</t>
  </si>
  <si>
    <t>9222.519044097195</t>
  </si>
  <si>
    <t>9202.460578439137</t>
  </si>
  <si>
    <t>9166.356201872577</t>
  </si>
  <si>
    <t>8974.322562083302</t>
  </si>
  <si>
    <t>8912.964806747064</t>
  </si>
  <si>
    <t>9099.42310982629</t>
  </si>
  <si>
    <t>9061.81795004155</t>
  </si>
  <si>
    <t>9044.005956614521</t>
  </si>
  <si>
    <t>8994.523040720245</t>
  </si>
  <si>
    <t>8850.344885293074</t>
  </si>
  <si>
    <t>8737.225792603896</t>
  </si>
  <si>
    <t>8652.669773731517</t>
  </si>
  <si>
    <t>8716.149055927543</t>
  </si>
  <si>
    <t>8431.45993302891</t>
  </si>
  <si>
    <t>8404.451847144594</t>
  </si>
  <si>
    <t>8402.519864973865</t>
  </si>
  <si>
    <t>8462.428613599312</t>
  </si>
  <si>
    <t>8485.618990632</t>
  </si>
  <si>
    <t>8452.765407253693</t>
  </si>
  <si>
    <t>8578.380498762759</t>
  </si>
  <si>
    <t>8696.265189969929</t>
  </si>
  <si>
    <t>8659.546818377174</t>
  </si>
  <si>
    <t>8574.515710548309</t>
  </si>
  <si>
    <t>8645.991869592044</t>
  </si>
  <si>
    <t>8759.431078135982</t>
  </si>
  <si>
    <t>8761.355721624486</t>
  </si>
  <si>
    <t>8832.497036942774</t>
  </si>
  <si>
    <t>8865.182368758844</t>
  </si>
  <si>
    <t>8884.411590052216</t>
  </si>
  <si>
    <t>8953.627442187155</t>
  </si>
  <si>
    <t>9041.7299019979</t>
  </si>
  <si>
    <t>9079.607505074551</t>
  </si>
  <si>
    <t>9051.199908317813</t>
  </si>
  <si>
    <t>9027.092625418685</t>
  </si>
  <si>
    <t>9098.008406165287</t>
  </si>
  <si>
    <t>9224.91961133711</t>
  </si>
  <si>
    <t>9351.830020862315</t>
  </si>
  <si>
    <t>9447.014817122767</t>
  </si>
  <si>
    <t>9411.552847337689</t>
  </si>
  <si>
    <t>9131.016858977267</t>
  </si>
  <si>
    <t>9160.94231426387</t>
  </si>
  <si>
    <t>9188.146152893985</t>
  </si>
  <si>
    <t>9184.519281641757</t>
  </si>
  <si>
    <t>9262.501622041473</t>
  </si>
  <si>
    <t>9093.840587620838</t>
  </si>
  <si>
    <t>9044.79472673847</t>
  </si>
  <si>
    <t>8980.999561212444</t>
  </si>
  <si>
    <t>9041.250801047147</t>
  </si>
  <si>
    <t>9094.411937958102</t>
  </si>
  <si>
    <t>9101.558282986181</t>
  </si>
  <si>
    <t>9232.015990373156</t>
  </si>
  <si>
    <t>9429.345471166822</t>
  </si>
  <si>
    <t>9393.311335190918</t>
  </si>
  <si>
    <t>9265.396955678667</t>
  </si>
  <si>
    <t>9133.146551138207</t>
  </si>
  <si>
    <t>9168.98334577941</t>
  </si>
  <si>
    <t>9260.204904786211</t>
  </si>
  <si>
    <t>9250.430919924014</t>
  </si>
  <si>
    <t>9263.463359681684</t>
  </si>
  <si>
    <t>9357.943373583958</t>
  </si>
  <si>
    <t>9427.989460198904</t>
  </si>
  <si>
    <t>9354.685608600594</t>
  </si>
  <si>
    <t>9542.194812799005</t>
  </si>
  <si>
    <t>9524.247080175726</t>
  </si>
  <si>
    <t>9369.261585725986</t>
  </si>
  <si>
    <t>9300.57828588517</t>
  </si>
  <si>
    <t>8780.810419081641</t>
  </si>
  <si>
    <t>8841.824240594411</t>
  </si>
  <si>
    <t>9219.024465256753</t>
  </si>
  <si>
    <t>9255.973363275843</t>
  </si>
  <si>
    <t>9346.809684397267</t>
  </si>
  <si>
    <t>9158.979001160997</t>
  </si>
  <si>
    <t>8974.881489710451</t>
  </si>
  <si>
    <t>9191.508394904635</t>
  </si>
  <si>
    <t>9087.266351041933</t>
  </si>
  <si>
    <t>9206.166425778209</t>
  </si>
  <si>
    <t>9382.07513178663</t>
  </si>
  <si>
    <t>9548.208619113457</t>
  </si>
  <si>
    <t>9398.363507952094</t>
  </si>
  <si>
    <t>9315.294708367757</t>
  </si>
  <si>
    <t>9403.66816860363</t>
  </si>
  <si>
    <t>9289.745281292964</t>
  </si>
  <si>
    <t>9188.655200332792</t>
  </si>
  <si>
    <t>9250.177611647317</t>
  </si>
  <si>
    <t>9277.019658120356</t>
  </si>
  <si>
    <t>9258.073386250197</t>
  </si>
  <si>
    <t>9487.003020710346</t>
  </si>
  <si>
    <t>9461.740660591477</t>
  </si>
  <si>
    <t>9453.845550280588</t>
  </si>
  <si>
    <t>9710.632750954788</t>
  </si>
  <si>
    <t>9475.941580118833</t>
  </si>
  <si>
    <t>9659.612837874349</t>
  </si>
  <si>
    <t>9759.954647825916</t>
  </si>
  <si>
    <t>9880.701274559882</t>
  </si>
  <si>
    <t>9550.769497967962</t>
  </si>
  <si>
    <t>9610.56192046395</t>
  </si>
  <si>
    <t>9594.21996977643</t>
  </si>
  <si>
    <t>9572.429938193503</t>
  </si>
  <si>
    <t>9409.626214967386</t>
  </si>
  <si>
    <t>9493.773891015739</t>
  </si>
  <si>
    <t>9546.819908787407</t>
  </si>
  <si>
    <t>9759.01085587016</t>
  </si>
  <si>
    <t>9570.601687235334</t>
  </si>
  <si>
    <t>9455.357700907247</t>
  </si>
  <si>
    <t>9573.860325163281</t>
  </si>
  <si>
    <t>9557.911980423814</t>
  </si>
  <si>
    <t>9593.351677433277</t>
  </si>
  <si>
    <t>9561.457208347614</t>
  </si>
  <si>
    <t>9684.913487737093</t>
  </si>
  <si>
    <t>9658.913148533915</t>
  </si>
  <si>
    <t>9686.608640091412</t>
  </si>
  <si>
    <t>9658.977581930765</t>
  </si>
  <si>
    <t>9795.403993191045</t>
  </si>
  <si>
    <t>9420.661959257877</t>
  </si>
  <si>
    <t>9500.361800360995</t>
  </si>
  <si>
    <t>9422.421634345881</t>
  </si>
  <si>
    <t>9383.452258997495</t>
  </si>
  <si>
    <t>9366.508067755001</t>
  </si>
  <si>
    <t>9223.118814816744</t>
  </si>
  <si>
    <t>9313.21467854942</t>
  </si>
  <si>
    <t>9571.863436188223</t>
  </si>
  <si>
    <t>9555.353028167097</t>
  </si>
  <si>
    <t>10468.870456327011</t>
  </si>
  <si>
    <t>10617.455700930686</t>
  </si>
  <si>
    <t>10602.781740613813</t>
  </si>
  <si>
    <t>10637.633641350752</t>
  </si>
  <si>
    <t>10731.187512508977</t>
  </si>
  <si>
    <t>10822.905702107173</t>
  </si>
  <si>
    <t>10892.611802013722</t>
  </si>
  <si>
    <t>11010.011912135174</t>
  </si>
  <si>
    <t>11090.725206103882</t>
  </si>
  <si>
    <t>11096.139684449208</t>
  </si>
  <si>
    <t>11188.352278402186</t>
  </si>
  <si>
    <t>11136.713562361541</t>
  </si>
  <si>
    <t>11173.596611102143</t>
  </si>
  <si>
    <t>11105.361785277064</t>
  </si>
  <si>
    <t>11210.980449684397</t>
  </si>
  <si>
    <t>11374.139833886593</t>
  </si>
  <si>
    <t>11410.396054492061</t>
  </si>
  <si>
    <t>11524.607999402868</t>
  </si>
  <si>
    <t>11490.364438617671</t>
  </si>
  <si>
    <t>11534.48121007537</t>
  </si>
  <si>
    <t>11519.675030190761</t>
  </si>
  <si>
    <t>11184.65661286292</t>
  </si>
  <si>
    <t>11174.831463152947</t>
  </si>
  <si>
    <t>11218.11735762483</t>
  </si>
  <si>
    <t>10994.480426642127</t>
  </si>
  <si>
    <t>11039.296288229896</t>
  </si>
  <si>
    <t>11073.372115718588</t>
  </si>
  <si>
    <t>10858.16231409864</t>
  </si>
  <si>
    <t>10783.498457782269</t>
  </si>
  <si>
    <t>10767.480614815748</t>
  </si>
  <si>
    <t>10936.136457996707</t>
  </si>
  <si>
    <t>10991.269852605275</t>
  </si>
  <si>
    <t>10932.197483339307</t>
  </si>
  <si>
    <t>10910.540064727458</t>
  </si>
  <si>
    <t>10804.21225016772</t>
  </si>
  <si>
    <t>10698.976019234473</t>
  </si>
  <si>
    <t>11133.474702541696</t>
  </si>
  <si>
    <t>11152.274035165121</t>
  </si>
  <si>
    <t>11235.830350023278</t>
  </si>
  <si>
    <t>11434.27863962852</t>
  </si>
  <si>
    <t>11409.213722509758</t>
  </si>
  <si>
    <t>11588.861819779102</t>
  </si>
  <si>
    <t>11837.4451018967</t>
  </si>
  <si>
    <t>11929.357821981896</t>
  </si>
  <si>
    <t>11852.067951331548</t>
  </si>
  <si>
    <t>11953.441740372986</t>
  </si>
  <si>
    <t>11939.60428441202</t>
  </si>
  <si>
    <t>11524.48955449341</t>
  </si>
  <si>
    <t>11580.95652887418</t>
  </si>
  <si>
    <t>11912.475967205495</t>
  </si>
  <si>
    <t>11948.676225942214</t>
  </si>
  <si>
    <t>12038.224151855944</t>
  </si>
  <si>
    <t>11720.227330085347</t>
  </si>
  <si>
    <t>11543.837519492494</t>
  </si>
  <si>
    <t>11418.609663467081</t>
  </si>
  <si>
    <t>11186.73482897919</t>
  </si>
  <si>
    <t>11542.36180518886</t>
  </si>
  <si>
    <t>11527.85209523296</t>
  </si>
  <si>
    <t>11575.532950882467</t>
  </si>
  <si>
    <t>11393.096768834928</t>
  </si>
  <si>
    <t>11090.418383190126</t>
  </si>
  <si>
    <t>11459.384747294102</t>
  </si>
  <si>
    <t>11490.098466597366</t>
  </si>
  <si>
    <t>11610.901436805832</t>
  </si>
  <si>
    <t>11684.614194599211</t>
  </si>
  <si>
    <t>11526.954424157915</t>
  </si>
  <si>
    <t>11788.77537346977</t>
  </si>
  <si>
    <t>11741.022054560532</t>
  </si>
  <si>
    <t>11702.820814439461</t>
  </si>
  <si>
    <t>11781.692467728746</t>
  </si>
  <si>
    <t>11904.349036809077</t>
  </si>
  <si>
    <t>11955.299352871481</t>
  </si>
  <si>
    <t>12037.716829622843</t>
  </si>
  <si>
    <t>11895.188377813813</t>
  </si>
  <si>
    <t>11828.487741307617</t>
  </si>
  <si>
    <t>11714.09555195793</t>
  </si>
  <si>
    <t>11821.339324960032</t>
  </si>
  <si>
    <t>11749.951719360977</t>
  </si>
  <si>
    <t>11600.424223956887</t>
  </si>
  <si>
    <t>11728.022291279525</t>
  </si>
  <si>
    <t>11809.274129873154</t>
  </si>
  <si>
    <t>11901.360284727089</t>
  </si>
  <si>
    <t>11812.884830845436</t>
  </si>
  <si>
    <t>11829.135936345316</t>
  </si>
  <si>
    <t>11988.030388122601</t>
  </si>
  <si>
    <t>11892.333532296387</t>
  </si>
  <si>
    <t>12002.025358427694</t>
  </si>
  <si>
    <t>12145.954276730838</t>
  </si>
  <si>
    <t>12412.222297761964</t>
  </si>
  <si>
    <t>12451.803503795993</t>
  </si>
  <si>
    <t>12417.618832752507</t>
  </si>
  <si>
    <t>12507.576520169441</t>
  </si>
  <si>
    <t>12341.170162407567</t>
  </si>
  <si>
    <t>12172.630829549631</t>
  </si>
  <si>
    <t>12298.053631329676</t>
  </si>
  <si>
    <t>12400.063265688357</t>
  </si>
  <si>
    <t>12558.937158933075</t>
  </si>
  <si>
    <t>12395.04772025079</t>
  </si>
  <si>
    <t>12547.422344998053</t>
  </si>
  <si>
    <t>12305.198629806364</t>
  </si>
  <si>
    <t>12246.42913698193</t>
  </si>
  <si>
    <t>12314.104372511516</t>
  </si>
  <si>
    <t>12212.493149457561</t>
  </si>
  <si>
    <t>12199.912470863335</t>
  </si>
  <si>
    <t>12363.464212047233</t>
  </si>
  <si>
    <t>12232.261536051781</t>
  </si>
  <si>
    <t>11944.699935925637</t>
  </si>
  <si>
    <t>12095.003488457718</t>
  </si>
  <si>
    <t>12195.218160656985</t>
  </si>
  <si>
    <t>12536.686915873119</t>
  </si>
  <si>
    <t>12685.151952491096</t>
  </si>
  <si>
    <t>12603.497199766698</t>
  </si>
  <si>
    <t>12714.845411999353</t>
  </si>
  <si>
    <t>12855.886330099162</t>
  </si>
  <si>
    <t>12748.24829302283</t>
  </si>
  <si>
    <t>12718.557094437885</t>
  </si>
  <si>
    <t>12882.853340908085</t>
  </si>
  <si>
    <t>12643.208171369171</t>
  </si>
  <si>
    <t>12646.954195272769</t>
  </si>
  <si>
    <t>12470.963300801233</t>
  </si>
  <si>
    <t>12435.905403377483</t>
  </si>
  <si>
    <t>12238.65630026726</t>
  </si>
  <si>
    <t>12516.687425080356</t>
  </si>
  <si>
    <t>12412.854746272425</t>
  </si>
  <si>
    <t>12643.591863485934</t>
  </si>
  <si>
    <t>12378.24359305329</t>
  </si>
  <si>
    <t>12266.721108562291</t>
  </si>
  <si>
    <t>12619.980898361053</t>
  </si>
  <si>
    <t>12437.224925962066</t>
  </si>
  <si>
    <t>12508.090545707852</t>
  </si>
  <si>
    <t>12704.255263942747</t>
  </si>
  <si>
    <t>12899.410089264118</t>
  </si>
  <si>
    <t>12757.109866596411</t>
  </si>
  <si>
    <t>12988.857348917772</t>
  </si>
  <si>
    <t>12663.596300709534</t>
  </si>
  <si>
    <t>12712.386236769586</t>
  </si>
  <si>
    <t>12919.56324382332</t>
  </si>
  <si>
    <t>12846.498781958646</t>
  </si>
  <si>
    <t>12964.215339811371</t>
  </si>
  <si>
    <t>12947.978883674059</t>
  </si>
  <si>
    <t>12513.644473948723</t>
  </si>
  <si>
    <t>12613.016251890931</t>
  </si>
  <si>
    <t>12258.024458970744</t>
  </si>
  <si>
    <t>12352.688724992759</t>
  </si>
  <si>
    <t>12622.337119364134</t>
  </si>
  <si>
    <t>12893.04966400149</t>
  </si>
  <si>
    <t>13160.001069676206</t>
  </si>
  <si>
    <t>13208.882987788525</t>
  </si>
  <si>
    <t>13212.641852327282</t>
  </si>
  <si>
    <t>13114.636066917015</t>
  </si>
  <si>
    <t>13207.839287309182</t>
  </si>
  <si>
    <t>13378.717209089502</t>
  </si>
  <si>
    <t>12796.18083268388</t>
  </si>
  <si>
    <t>12714.624393085798</t>
  </si>
  <si>
    <t>12550.999206891272</t>
  </si>
  <si>
    <t>12391.610532291443</t>
  </si>
  <si>
    <t>12456.10862364486</t>
  </si>
  <si>
    <t>12579.620254806685</t>
  </si>
  <si>
    <t>12517.866405407936</t>
  </si>
  <si>
    <t>12651.131610890021</t>
  </si>
  <si>
    <t>12589.375139915053</t>
  </si>
  <si>
    <t>12901.405627724389</t>
  </si>
  <si>
    <t>13089.924484371897</t>
  </si>
  <si>
    <t>13184.183257301596</t>
  </si>
  <si>
    <t>13099.178648422567</t>
  </si>
  <si>
    <t>13049.71560152922</t>
  </si>
  <si>
    <t>13006.431176390983</t>
  </si>
  <si>
    <t>13003.097908555357</t>
  </si>
  <si>
    <t>13086.33571311494</t>
  </si>
  <si>
    <t>13031.01472077719</t>
  </si>
  <si>
    <t>12989.52501615765</t>
  </si>
  <si>
    <t>12896.174220397459</t>
  </si>
  <si>
    <t>12972.313574376049</t>
  </si>
  <si>
    <t>13031.127514152862</t>
  </si>
  <si>
    <t>13076.101737610239</t>
  </si>
  <si>
    <t>13563.902498550911</t>
  </si>
  <si>
    <t>13349.409087968981</t>
  </si>
  <si>
    <t>13480.869748726627</t>
  </si>
  <si>
    <t>13591.372249712442</t>
  </si>
  <si>
    <t>13664.833168335012</t>
  </si>
  <si>
    <t>13433.848730523861</t>
  </si>
  <si>
    <t>13234.359300525353</t>
  </si>
  <si>
    <t>13226.914572459942</t>
  </si>
  <si>
    <t>13316.853280731737</t>
  </si>
  <si>
    <t>13396.41801966132</t>
  </si>
  <si>
    <t>13386.039889636219</t>
  </si>
  <si>
    <t>13565.924240651293</t>
  </si>
  <si>
    <t>13389.497417118857</t>
  </si>
  <si>
    <t>13053.952210881629</t>
  </si>
  <si>
    <t>13143.533550162496</t>
  </si>
  <si>
    <t>13316.18879473485</t>
  </si>
  <si>
    <t>12872.211752721008</t>
  </si>
  <si>
    <t>13214.0052503392</t>
  </si>
  <si>
    <t>13594.558603915153</t>
  </si>
  <si>
    <t>13848.260372009594</t>
  </si>
  <si>
    <t>13936.350698664764</t>
  </si>
  <si>
    <t>13742.548613138802</t>
  </si>
  <si>
    <t>13706.097502189261</t>
  </si>
  <si>
    <t>13733.20360114669</t>
  </si>
  <si>
    <t>13723.040837686292</t>
  </si>
  <si>
    <t>13583.05959504067</t>
  </si>
  <si>
    <t>14006.350183067245</t>
  </si>
  <si>
    <t>13750.146856878573</t>
  </si>
  <si>
    <t>13497.661442901339</t>
  </si>
  <si>
    <t>12811.852497858226</t>
  </si>
  <si>
    <t>12075.219122107354</t>
  </si>
  <si>
    <t>13226.657451193229</t>
  </si>
  <si>
    <t>12379.169769581342</t>
  </si>
  <si>
    <t>12861.743761107462</t>
  </si>
  <si>
    <t>12462.379764105479</t>
  </si>
  <si>
    <t>11226.083638880064</t>
  </si>
  <si>
    <t>12393.061548328935</t>
  </si>
  <si>
    <t>11927.558118782395</t>
  </si>
  <si>
    <t>12206.126876176932</t>
  </si>
  <si>
    <t>12004.531304921698</t>
  </si>
  <si>
    <t>11579.846199757421</t>
  </si>
  <si>
    <t>11518.597550327198</t>
  </si>
  <si>
    <t>11853.95962291805</t>
  </si>
  <si>
    <t>12022.084226111805</t>
  </si>
  <si>
    <t>12417.872086563822</t>
  </si>
  <si>
    <t>11945.026738643406</t>
  </si>
  <si>
    <t>12740.108178498125</t>
  </si>
  <si>
    <t>12747.114038485479</t>
  </si>
  <si>
    <t>13051.835480451393</t>
  </si>
  <si>
    <t>13226.96385191475</t>
  </si>
  <si>
    <t>12873.205573472858</t>
  </si>
  <si>
    <t>12972.56772572075</t>
  </si>
  <si>
    <t>13009.726815175982</t>
  </si>
  <si>
    <t>12935.412642924335</t>
  </si>
  <si>
    <t>12759.756713570177</t>
  </si>
  <si>
    <t>12630.331833017508</t>
  </si>
  <si>
    <t>12905.783463690064</t>
  </si>
  <si>
    <t>13124.247562215543</t>
  </si>
  <si>
    <t>12832.963349300344</t>
  </si>
  <si>
    <t>12984.856788311152</t>
  </si>
  <si>
    <t>12935.880530881133</t>
  </si>
  <si>
    <t>13205.246921204622</t>
  </si>
  <si>
    <t>13021.589283937828</t>
  </si>
  <si>
    <t>13051.302964268332</t>
  </si>
  <si>
    <t>13335.71225083117</t>
  </si>
  <si>
    <t>13400.888890953991</t>
  </si>
  <si>
    <t>13082.442301016687</t>
  </si>
  <si>
    <t>12953.41366680445</t>
  </si>
  <si>
    <t>12932.817931149713</t>
  </si>
  <si>
    <t>12815.141804650284</t>
  </si>
  <si>
    <t>12929.877510991857</t>
  </si>
  <si>
    <t>13081.582471485544</t>
  </si>
  <si>
    <t>13179.643385817424</t>
  </si>
  <si>
    <t>13129.185248613598</t>
  </si>
  <si>
    <t>13429.134637697296</t>
  </si>
  <si>
    <t>13481.553648230934</t>
  </si>
  <si>
    <t>13434.960507344551</t>
  </si>
  <si>
    <t>13281.344751906185</t>
  </si>
  <si>
    <t>13519.321734778632</t>
  </si>
  <si>
    <t>13719.663707163472</t>
  </si>
  <si>
    <t>13805.527138913967</t>
  </si>
  <si>
    <t>13785.492715361746</t>
  </si>
  <si>
    <t>13776.906372186697</t>
  </si>
  <si>
    <t>14084.497073282493</t>
  </si>
  <si>
    <t>14121.117409703249</t>
  </si>
  <si>
    <t>14239.426283761388</t>
  </si>
  <si>
    <t>14259.144244833384</t>
  </si>
  <si>
    <t>14420.229460227874</t>
  </si>
  <si>
    <t>14273.26605746075</t>
  </si>
  <si>
    <t>14284.391854071919</t>
  </si>
  <si>
    <t>13988.215260007386</t>
  </si>
  <si>
    <t>13990.99742375705</t>
  </si>
  <si>
    <t>14070.61503475918</t>
  </si>
  <si>
    <t>14076.111537954554</t>
  </si>
  <si>
    <t>14249.23031886005</t>
  </si>
  <si>
    <t>14298.69128411885</t>
  </si>
  <si>
    <t>13570.494832476592</t>
  </si>
  <si>
    <t>13683.581154174799</t>
  </si>
  <si>
    <t>13511.986146293728</t>
  </si>
  <si>
    <t>13447.812346345701</t>
  </si>
  <si>
    <t>13354.4684287877</t>
  </si>
  <si>
    <t>13666.588228420527</t>
  </si>
  <si>
    <t>13491.566375775861</t>
  </si>
  <si>
    <t>13517.8197110218</t>
  </si>
  <si>
    <t>13692.841563666467</t>
  </si>
  <si>
    <t>13952.452398837799</t>
  </si>
  <si>
    <t>13824.104798941748</t>
  </si>
  <si>
    <t>13754.096287280841</t>
  </si>
  <si>
    <t>13672.297371021788</t>
  </si>
  <si>
    <t>13982.039814141595</t>
  </si>
  <si>
    <t>13921.811991566741</t>
  </si>
  <si>
    <t>14102.495459291302</t>
  </si>
  <si>
    <t>14392.161209743479</t>
  </si>
  <si>
    <t>13374.422999594795</t>
  </si>
  <si>
    <t>13514.360168953845</t>
  </si>
  <si>
    <t>13309.447757603828</t>
  </si>
  <si>
    <t>13127.302155452639</t>
  </si>
  <si>
    <t>13458.074019350986</t>
  </si>
  <si>
    <t>13564.563558704598</t>
  </si>
  <si>
    <t>13491.703275396254</t>
  </si>
  <si>
    <t>13671.056385482634</t>
  </si>
  <si>
    <t>14031.311660992187</t>
  </si>
  <si>
    <t>14017.49161187091</t>
  </si>
  <si>
    <t>14119.752194295981</t>
  </si>
  <si>
    <t>14304.411849204569</t>
  </si>
  <si>
    <t>14095.04518730114</t>
  </si>
  <si>
    <t>14203.91685573134</t>
  </si>
  <si>
    <t>14446.783668068629</t>
  </si>
  <si>
    <t>14297.62340229847</t>
  </si>
  <si>
    <t>14033.078095741028</t>
  </si>
  <si>
    <t>14201.595734786235</t>
  </si>
  <si>
    <t>14346.421276863333</t>
  </si>
  <si>
    <t>14007.586019276876</t>
  </si>
  <si>
    <t>14231.653966145996</t>
  </si>
  <si>
    <t>14422.258722289516</t>
  </si>
  <si>
    <t>14449.463522724198</t>
  </si>
  <si>
    <t>14363.909548372565</t>
  </si>
  <si>
    <t>14185.233331005762</t>
  </si>
  <si>
    <t>14258.829588853272</t>
  </si>
  <si>
    <t>14543.271033727271</t>
  </si>
  <si>
    <t>14469.426178818889</t>
  </si>
  <si>
    <t>14781.218395026895</t>
  </si>
  <si>
    <t>14529.597239269864</t>
  </si>
  <si>
    <t>14821.8486629591</t>
  </si>
  <si>
    <t>14480.855136646274</t>
  </si>
  <si>
    <t>14602.401380796102</t>
  </si>
  <si>
    <t>14637.754437770964</t>
  </si>
  <si>
    <t>14690.784591117357</t>
  </si>
  <si>
    <t>14740.86629019875</t>
  </si>
  <si>
    <t>14693.72963807774</t>
  </si>
  <si>
    <t>14796.842626273734</t>
  </si>
  <si>
    <t>14623.024659896226</t>
  </si>
  <si>
    <t>14411.248311382808</t>
  </si>
  <si>
    <t>14396.511863953836</t>
  </si>
  <si>
    <t>14131.805950728842</t>
  </si>
  <si>
    <t>13840.755342853685</t>
  </si>
  <si>
    <t>13196.487597094487</t>
  </si>
  <si>
    <t>13389.459913008226</t>
  </si>
  <si>
    <t>13450.289252751369</t>
  </si>
  <si>
    <t>13665.95972211423</t>
  </si>
  <si>
    <t>13936.930366491457</t>
  </si>
  <si>
    <t>13823.564901115424</t>
  </si>
  <si>
    <t>14014.350398318404</t>
  </si>
  <si>
    <t>13762.734495406457</t>
  </si>
  <si>
    <t>13987.936060160308</t>
  </si>
  <si>
    <t>14351.341648127505</t>
  </si>
  <si>
    <t>14383.885603777393</t>
  </si>
  <si>
    <t>14367.613103191572</t>
  </si>
  <si>
    <t>14418.936606121419</t>
  </si>
  <si>
    <t>14062.370589688584</t>
  </si>
  <si>
    <t>14110.390183455482</t>
  </si>
  <si>
    <t>14198.779556297133</t>
  </si>
  <si>
    <t>14238.957388815366</t>
  </si>
  <si>
    <t>14308.596624597054</t>
  </si>
  <si>
    <t>14396.987030048964</t>
  </si>
  <si>
    <t>14646.086700353291</t>
  </si>
  <si>
    <t>14563.053476918516</t>
  </si>
  <si>
    <t>14754.2598531229</t>
  </si>
  <si>
    <t>14626.986078581682</t>
  </si>
  <si>
    <t>14777.431006040062</t>
  </si>
  <si>
    <t>14744.311907804675</t>
  </si>
  <si>
    <t>14749.025404484342</t>
  </si>
  <si>
    <t>14416.834163561003</t>
  </si>
  <si>
    <t>14411.217644283613</t>
  </si>
  <si>
    <t>14369.594132143344</t>
  </si>
  <si>
    <t>14426.827458832193</t>
  </si>
  <si>
    <t>14385.203946691923</t>
  </si>
  <si>
    <t>14460.646562446162</t>
  </si>
  <si>
    <t>14330.573087007819</t>
  </si>
  <si>
    <t>14301.955924915406</t>
  </si>
  <si>
    <t>14175.951311699124</t>
  </si>
  <si>
    <t>14239.722726856306</t>
  </si>
  <si>
    <t>14132.587727481428</t>
  </si>
  <si>
    <t>14217.0536571172</t>
  </si>
  <si>
    <t>14240.657583686863</t>
  </si>
  <si>
    <t>14264.261510256527</t>
  </si>
  <si>
    <t>14232.789608163643</t>
  </si>
  <si>
    <t>14324.582655934553</t>
  </si>
  <si>
    <t>14340.31961260159</t>
  </si>
  <si>
    <t>14481.942166398974</t>
  </si>
  <si>
    <t>14445.22494729061</t>
  </si>
  <si>
    <t>14397.004288353732</t>
  </si>
  <si>
    <t>14249.417425715113</t>
  </si>
  <si>
    <t>14008.885862144673</t>
  </si>
  <si>
    <t>14169.878113625611</t>
  </si>
  <si>
    <t>14192.169216950631</t>
  </si>
  <si>
    <t>14110.434221736426</t>
  </si>
  <si>
    <t>14291.24078728405</t>
  </si>
  <si>
    <t>14288.750702377856</t>
  </si>
  <si>
    <t>14298.709142624368</t>
  </si>
  <si>
    <t>14206.595944566956</t>
  </si>
  <si>
    <t>14219.591935571685</t>
  </si>
  <si>
    <t>14093.27175123006</t>
  </si>
  <si>
    <t>17.250012831805385</t>
  </si>
  <si>
    <t>17.270521546842655</t>
  </si>
  <si>
    <t>16.252925406826044</t>
  </si>
  <si>
    <t>16.503222331531692</t>
  </si>
  <si>
    <t>16.815065288516614</t>
  </si>
  <si>
    <t>16.421155244482563</t>
  </si>
  <si>
    <t>16.872511301365403</t>
  </si>
  <si>
    <t>16.962782017659567</t>
  </si>
  <si>
    <t>17.468856928305204</t>
  </si>
  <si>
    <t>17.113612345564498</t>
  </si>
  <si>
    <t>17.30362433506914</t>
  </si>
  <si>
    <t>17.328415723111974</t>
  </si>
  <si>
    <t>17.658868490409343</t>
  </si>
  <si>
    <t>17.28297698941406</t>
  </si>
  <si>
    <t>16.923597999075504</t>
  </si>
  <si>
    <t>17.245796006310663</t>
  </si>
  <si>
    <t>16.7047877328229</t>
  </si>
  <si>
    <t>16.646552642159737</t>
  </si>
  <si>
    <t>16.580000098928487</t>
  </si>
  <si>
    <t>15.914470827377096</t>
  </si>
  <si>
    <t>15.806319511538035</t>
  </si>
  <si>
    <t>15.91030479296543</t>
  </si>
  <si>
    <t>15.153271389280523</t>
  </si>
  <si>
    <t>14.629166758159817</t>
  </si>
  <si>
    <t>15.922061574628277</t>
  </si>
  <si>
    <t>16.36619948183685</t>
  </si>
  <si>
    <t>16.374580315448583</t>
  </si>
  <si>
    <t>16.734925405134412</t>
  </si>
  <si>
    <t>16.62598307072623</t>
  </si>
  <si>
    <t>16.550563977149356</t>
  </si>
  <si>
    <t>16.190217563650183</t>
  </si>
  <si>
    <t>15.402498292947705</t>
  </si>
  <si>
    <t>17.96186743769783</t>
  </si>
  <si>
    <t>18.481334328323594</t>
  </si>
  <si>
    <t>19.0388154536847</t>
  </si>
  <si>
    <t>19.583626243903986</t>
  </si>
  <si>
    <t>19.993291341354926</t>
  </si>
  <si>
    <t>19.853920886448456</t>
  </si>
  <si>
    <t>19.224641470739716</t>
  </si>
  <si>
    <t>19.475302522004135</t>
  </si>
  <si>
    <t>19.007657243641173</t>
  </si>
  <si>
    <t>19.398781972598503</t>
  </si>
  <si>
    <t>18.63354929730303</t>
  </si>
  <si>
    <t>18.718569904870858</t>
  </si>
  <si>
    <t>19.249985237586095</t>
  </si>
  <si>
    <t>17.75755433009659</t>
  </si>
  <si>
    <t>18.32278206746215</t>
  </si>
  <si>
    <t>18.485499773007497</t>
  </si>
  <si>
    <t>18.66534596342675</t>
  </si>
  <si>
    <t>18.66534831548893</t>
  </si>
  <si>
    <t>17.81750483460395</t>
  </si>
  <si>
    <t>17.162356728768984</t>
  </si>
  <si>
    <t>17.342200517919245</t>
  </si>
  <si>
    <t>17.29937892657324</t>
  </si>
  <si>
    <t>17.98450108295925</t>
  </si>
  <si>
    <t>16.220308983657826</t>
  </si>
  <si>
    <t>17.227007898021075</t>
  </si>
  <si>
    <t>19.302703928229377</t>
  </si>
  <si>
    <t>19.72561404993505</t>
  </si>
  <si>
    <t>21.097904676943685</t>
  </si>
  <si>
    <t>20.398808644667266</t>
  </si>
  <si>
    <t>19.988853101236426</t>
  </si>
  <si>
    <t>20.3513427008189</t>
  </si>
  <si>
    <t>21.689111710148637</t>
  </si>
  <si>
    <t>21.60249722322637</t>
  </si>
  <si>
    <t>21.936917442278094</t>
  </si>
  <si>
    <t>22.049835783688085</t>
  </si>
  <si>
    <t>22.062865572524867</t>
  </si>
  <si>
    <t>19.687200733510537</t>
  </si>
  <si>
    <t>19.725307354946796</t>
  </si>
  <si>
    <t>18.73248134785062</t>
  </si>
  <si>
    <t>18.78059473687182</t>
  </si>
  <si>
    <t>18.824325498502013</t>
  </si>
  <si>
    <t>19.423520069523782</t>
  </si>
  <si>
    <t>18.64938336518681</t>
  </si>
  <si>
    <t>18.316981866872908</t>
  </si>
  <si>
    <t>18.461310287197126</t>
  </si>
  <si>
    <t>19.064397894834308</t>
  </si>
  <si>
    <t>18.971852690662825</t>
  </si>
  <si>
    <t>18.813200259300178</t>
  </si>
  <si>
    <t>17.997919469845833</t>
  </si>
  <si>
    <t>18.83083599151066</t>
  </si>
  <si>
    <t>19.725439782174284</t>
  </si>
  <si>
    <t>20.2278309837376</t>
  </si>
  <si>
    <t>20.302745144239857</t>
  </si>
  <si>
    <t>20.6493489459518</t>
  </si>
  <si>
    <t>20.937688042841174</t>
  </si>
  <si>
    <t>21.230463029844596</t>
  </si>
  <si>
    <t>21.625261904388022</t>
  </si>
  <si>
    <t>22.272910987823746</t>
  </si>
  <si>
    <t>23.829931378367103</t>
  </si>
  <si>
    <t>23.59482644535783</t>
  </si>
  <si>
    <t>24.25134640922372</t>
  </si>
  <si>
    <t>24.411040958786558</t>
  </si>
  <si>
    <t>23.852114458123115</t>
  </si>
  <si>
    <t>23.28606071472168</t>
  </si>
  <si>
    <t>24.57203784510297</t>
  </si>
  <si>
    <t>24.880136628193327</t>
  </si>
  <si>
    <t>23.79062646453857</t>
  </si>
  <si>
    <t>22.098314895965032</t>
  </si>
  <si>
    <t>22.725159544670678</t>
  </si>
  <si>
    <t>23.48086717644016</t>
  </si>
  <si>
    <t>24.097126949446526</t>
  </si>
  <si>
    <t>23.84072823484441</t>
  </si>
  <si>
    <t>21.34419760174847</t>
  </si>
  <si>
    <t>21.519626576614364</t>
  </si>
  <si>
    <t>25.61003163539507</t>
  </si>
  <si>
    <t>26.072048824385625</t>
  </si>
  <si>
    <t>27.249731490928372</t>
  </si>
  <si>
    <t>26.565767906386903</t>
  </si>
  <si>
    <t>26.33928847255457</t>
  </si>
  <si>
    <t>26.34382015835784</t>
  </si>
  <si>
    <t>26.08110893972329</t>
  </si>
  <si>
    <t>23.526443100101382</t>
  </si>
  <si>
    <t>22.2085861346677</t>
  </si>
  <si>
    <t>25.897082342305072</t>
  </si>
  <si>
    <t>25.9929484119765</t>
  </si>
  <si>
    <t>24.78322892373337</t>
  </si>
  <si>
    <t>22.916155080697894</t>
  </si>
  <si>
    <t>22.943541409682116</t>
  </si>
  <si>
    <t>23.778933724294443</t>
  </si>
  <si>
    <t>26.30336261778039</t>
  </si>
  <si>
    <t>27.11592924420226</t>
  </si>
  <si>
    <t>28.143989113580425</t>
  </si>
  <si>
    <t>28.78769882923774</t>
  </si>
  <si>
    <t>28.842872388498826</t>
  </si>
  <si>
    <t>28.89804540713253</t>
  </si>
  <si>
    <t>28.231350556944168</t>
  </si>
  <si>
    <t>28.833678006620126</t>
  </si>
  <si>
    <t>29.826835531611625</t>
  </si>
  <si>
    <t>31.578651771740446</t>
  </si>
  <si>
    <t>30.95469668163374</t>
  </si>
  <si>
    <t>29.21519886308127</t>
  </si>
  <si>
    <t>29.478899246712675</t>
  </si>
  <si>
    <t>27.739398979140475</t>
  </si>
  <si>
    <t>30.12658167605831</t>
  </si>
  <si>
    <t>29.95077977268154</t>
  </si>
  <si>
    <t>27.850434310784166</t>
  </si>
  <si>
    <t>28.976860996999115</t>
  </si>
  <si>
    <t>26.442553035360824</t>
  </si>
  <si>
    <t>28.21284207075379</t>
  </si>
  <si>
    <t>28.408502860785827</t>
  </si>
  <si>
    <t>29.47999420481198</t>
  </si>
  <si>
    <t>29.657030756202964</t>
  </si>
  <si>
    <t>28.79051237816817</t>
  </si>
  <si>
    <t>32.90876957170756</t>
  </si>
  <si>
    <t>34.68602464684465</t>
  </si>
  <si>
    <t>33.4301689615229</t>
  </si>
  <si>
    <t>33.34581802903485</t>
  </si>
  <si>
    <t>34.37674591352176</t>
  </si>
  <si>
    <t>34.34862961127108</t>
  </si>
  <si>
    <t>33.64572630960663</t>
  </si>
  <si>
    <t>33.580124430265926</t>
  </si>
  <si>
    <t>35.85416905908063</t>
  </si>
  <si>
    <t>32.25836962141264</t>
  </si>
  <si>
    <t>30.502939089920556</t>
  </si>
  <si>
    <t>29.625224626886038</t>
  </si>
  <si>
    <t>27.803729971341884</t>
  </si>
  <si>
    <t>28.473816436010637</t>
  </si>
  <si>
    <t>30.134866699824826</t>
  </si>
  <si>
    <t>34.29897235431843</t>
  </si>
  <si>
    <t>35.867091664048466</t>
  </si>
  <si>
    <t>37.37818670898961</t>
  </si>
  <si>
    <t>39.27893291931125</t>
  </si>
  <si>
    <t>40.2388053185312</t>
  </si>
  <si>
    <t>39.630572090796086</t>
  </si>
  <si>
    <t>39.24091881090285</t>
  </si>
  <si>
    <t>40.50490862380112</t>
  </si>
  <si>
    <t>41.065631133945715</t>
  </si>
  <si>
    <t>41.816432990937884</t>
  </si>
  <si>
    <t>43.689866845031325</t>
  </si>
  <si>
    <t>45.53416838726633</t>
  </si>
  <si>
    <t>45.763509811931286</t>
  </si>
  <si>
    <t>45.08504264324071</t>
  </si>
  <si>
    <t>46.18397379280622</t>
  </si>
  <si>
    <t>42.103579146125064</t>
  </si>
  <si>
    <t>42.22780479646567</t>
  </si>
  <si>
    <t>43.030502478341</t>
  </si>
  <si>
    <t>41.96978915569628</t>
  </si>
  <si>
    <t>42.03129544184514</t>
  </si>
  <si>
    <t>43.29972856397604</t>
  </si>
  <si>
    <t>45.605972388870654</t>
  </si>
  <si>
    <t>45.76932902210555</t>
  </si>
  <si>
    <t>46.65602548974058</t>
  </si>
  <si>
    <t>47.2082250467785</t>
  </si>
  <si>
    <t>47.750741138260146</t>
  </si>
  <si>
    <t>46.84978275015656</t>
  </si>
  <si>
    <t>44.99942611058812</t>
  </si>
  <si>
    <t>44.931374115889184</t>
  </si>
  <si>
    <t>45.097070249169754</t>
  </si>
  <si>
    <t>44.843658039761</t>
  </si>
  <si>
    <t>46.071717316658294</t>
  </si>
  <si>
    <t>44.49278717926951</t>
  </si>
  <si>
    <t>46.74422368192615</t>
  </si>
  <si>
    <t>49.78513736423048</t>
  </si>
  <si>
    <t>48.38163909903352</t>
  </si>
  <si>
    <t>51.143715334354575</t>
  </si>
  <si>
    <t>51.57489597372391</t>
  </si>
  <si>
    <t>51.51609833420507</t>
  </si>
  <si>
    <t>52.14326816816476</t>
  </si>
  <si>
    <t>51.33970546830717</t>
  </si>
  <si>
    <t>51.30050634843882</t>
  </si>
  <si>
    <t>50.23236063120764</t>
  </si>
  <si>
    <t>51.672891318429365</t>
  </si>
  <si>
    <t>52.613645529637985</t>
  </si>
  <si>
    <t>51.9570771914897</t>
  </si>
  <si>
    <t>54.23410135269165</t>
  </si>
  <si>
    <t>53.66279954910278</t>
  </si>
  <si>
    <t>18.04176562211792</t>
  </si>
  <si>
    <t>17.90223808701537</t>
  </si>
  <si>
    <t>17.35679857765695</t>
  </si>
  <si>
    <t>18.16438279035126</t>
  </si>
  <si>
    <t>17.492099708110313</t>
  </si>
  <si>
    <t>17.03968035184451</t>
  </si>
  <si>
    <t>17.31874451778323</t>
  </si>
  <si>
    <t>18.298858201198758</t>
  </si>
  <si>
    <t>18.171165481651293</t>
  </si>
  <si>
    <t>17.975358224573746</t>
  </si>
  <si>
    <t>17.826380056954097</t>
  </si>
  <si>
    <t>17.958341702257773</t>
  </si>
  <si>
    <t>18.473378334615628</t>
  </si>
  <si>
    <t>18.252040760371997</t>
  </si>
  <si>
    <t>17.915773199116433</t>
  </si>
  <si>
    <t>17.8391543317165</t>
  </si>
  <si>
    <t>17.58218066518644</t>
  </si>
  <si>
    <t>17.28642604399426</t>
  </si>
  <si>
    <t>17.029251210650738</t>
  </si>
  <si>
    <t>16.510616095265053</t>
  </si>
  <si>
    <t>16.64777727762651</t>
  </si>
  <si>
    <t>16.12485288964573</t>
  </si>
  <si>
    <t>15.966264007921616</t>
  </si>
  <si>
    <t>16.62634662312475</t>
  </si>
  <si>
    <t>16.899203559050466</t>
  </si>
  <si>
    <t>17.978613671211345</t>
  </si>
  <si>
    <t>17.4302726113388</t>
  </si>
  <si>
    <t>17.318012465701507</t>
  </si>
  <si>
    <t>17.058958822085675</t>
  </si>
  <si>
    <t>18.103825108837302</t>
  </si>
  <si>
    <t>16.130668270408506</t>
  </si>
  <si>
    <t>17.551493615052255</t>
  </si>
  <si>
    <t>18.400129719885303</t>
  </si>
  <si>
    <t>19.470711805155553</t>
  </si>
  <si>
    <t>20.393327452230327</t>
  </si>
  <si>
    <t>20.54564882948431</t>
  </si>
  <si>
    <t>21.35947316325212</t>
  </si>
  <si>
    <t>20.097394474906274</t>
  </si>
  <si>
    <t>20.607300215880805</t>
  </si>
  <si>
    <t>20.18236099368323</t>
  </si>
  <si>
    <t>20.388260687208025</t>
  </si>
  <si>
    <t>20.090361407226624</t>
  </si>
  <si>
    <t>19.017064868122596</t>
  </si>
  <si>
    <t>19.827516275164015</t>
  </si>
  <si>
    <t>19.227344729689896</t>
  </si>
  <si>
    <t>18.567555926279915</t>
  </si>
  <si>
    <t>19.25148351483362</t>
  </si>
  <si>
    <t>19.410331155949805</t>
  </si>
  <si>
    <t>19.44562693817045</t>
  </si>
  <si>
    <t>19.136757700974442</t>
  </si>
  <si>
    <t>18.624915488274567</t>
  </si>
  <si>
    <t>17.790964723393856</t>
  </si>
  <si>
    <t>18.051298632778586</t>
  </si>
  <si>
    <t>18.567556668062743</t>
  </si>
  <si>
    <t>17.583579283782402</t>
  </si>
  <si>
    <t>17.36481462152904</t>
  </si>
  <si>
    <t>20.201883718438964</t>
  </si>
  <si>
    <t>20.13517637230617</t>
  </si>
  <si>
    <t>20.682130840503113</t>
  </si>
  <si>
    <t>21.776052571787826</t>
  </si>
  <si>
    <t>21.23354634386591</t>
  </si>
  <si>
    <t>20.74883713334142</t>
  </si>
  <si>
    <t>22.865523837436296</t>
  </si>
  <si>
    <t>22.687652122441936</t>
  </si>
  <si>
    <t>22.421557302474973</t>
  </si>
  <si>
    <t>23.101810095810826</t>
  </si>
  <si>
    <t>23.021251161833607</t>
  </si>
  <si>
    <t>22.882519886724168</t>
  </si>
  <si>
    <t>20.33959765044341</t>
  </si>
  <si>
    <t>20.438746943838716</t>
  </si>
  <si>
    <t>19.722153068550465</t>
  </si>
  <si>
    <t>19.334564404406407</t>
  </si>
  <si>
    <t>20.01960771412214</t>
  </si>
  <si>
    <t>19.433714903903617</t>
  </si>
  <si>
    <t>19.88439866717177</t>
  </si>
  <si>
    <t>19.532866257784363</t>
  </si>
  <si>
    <t>19.595090091561865</t>
  </si>
  <si>
    <t>19.876644743237147</t>
  </si>
  <si>
    <t>19.590548454690744</t>
  </si>
  <si>
    <t>18.927538415058358</t>
  </si>
  <si>
    <t>19.4770178823626</t>
  </si>
  <si>
    <t>20.50785940571116</t>
  </si>
  <si>
    <t>20.78032881736755</t>
  </si>
  <si>
    <t>21.07550332544223</t>
  </si>
  <si>
    <t>22.147217221693694</t>
  </si>
  <si>
    <t>21.36054969808934</t>
  </si>
  <si>
    <t>22.155912722828617</t>
  </si>
  <si>
    <t>22.46216957286604</t>
  </si>
  <si>
    <t>23.060980286511764</t>
  </si>
  <si>
    <t>25.300793977834772</t>
  </si>
  <si>
    <t>24.63342302905847</t>
  </si>
  <si>
    <t>25.273371801821945</t>
  </si>
  <si>
    <t>25.20480498767601</t>
  </si>
  <si>
    <t>24.633420520580515</t>
  </si>
  <si>
    <t>25.858770683694118</t>
  </si>
  <si>
    <t>25.371041421724865</t>
  </si>
  <si>
    <t>25.504474128975</t>
  </si>
  <si>
    <t>26.802015314842855</t>
  </si>
  <si>
    <t>25.2882212934599</t>
  </si>
  <si>
    <t>23.250429015903844</t>
  </si>
  <si>
    <t>24.256280728602285</t>
  </si>
  <si>
    <t>24.62709940889661</t>
  </si>
  <si>
    <t>24.594654043096472</t>
  </si>
  <si>
    <t>24.469501293732478</t>
  </si>
  <si>
    <t>22.341924088103344</t>
  </si>
  <si>
    <t>27.090157355939706</t>
  </si>
  <si>
    <t>27.35154096630618</t>
  </si>
  <si>
    <t>28.537082401255798</t>
  </si>
  <si>
    <t>28.21036064226334</t>
  </si>
  <si>
    <t>27.258191672007047</t>
  </si>
  <si>
    <t>27.15550114385661</t>
  </si>
  <si>
    <t>27.14150467526395</t>
  </si>
  <si>
    <t>27.407552771450153</t>
  </si>
  <si>
    <t>24.5650421849877</t>
  </si>
  <si>
    <t>25.810878222628975</t>
  </si>
  <si>
    <t>26.96806365695554</t>
  </si>
  <si>
    <t>28.049984993333105</t>
  </si>
  <si>
    <t>25.50041036168777</t>
  </si>
  <si>
    <t>24.286784070239428</t>
  </si>
  <si>
    <t>24.63487631059191</t>
  </si>
  <si>
    <t>25.834399437620355</t>
  </si>
  <si>
    <t>27.85712391179864</t>
  </si>
  <si>
    <t>28.99642678371696</t>
  </si>
  <si>
    <t>28.859025228672667</t>
  </si>
  <si>
    <t>29.792405847599646</t>
  </si>
  <si>
    <t>30.190398144899536</t>
  </si>
  <si>
    <t>30.1477582422805</t>
  </si>
  <si>
    <t>30.3088477504669</t>
  </si>
  <si>
    <t>31.668646583189368</t>
  </si>
  <si>
    <t>30.95321149619761</t>
  </si>
  <si>
    <t>34.02365900667793</t>
  </si>
  <si>
    <t>31.89270830524017</t>
  </si>
  <si>
    <t>30.820084918966522</t>
  </si>
  <si>
    <t>30.17650739192407</t>
  </si>
  <si>
    <t>31.3683135814344</t>
  </si>
  <si>
    <t>30.824854852745116</t>
  </si>
  <si>
    <t>30.796248431655368</t>
  </si>
  <si>
    <t>29.470958820687187</t>
  </si>
  <si>
    <t>30.560285570236033</t>
  </si>
  <si>
    <t>28.84169205958666</t>
  </si>
  <si>
    <t>28.937699046954563</t>
  </si>
  <si>
    <t>30.17624052664929</t>
  </si>
  <si>
    <t>32.432495431092335</t>
  </si>
  <si>
    <t>29.79219975215717</t>
  </si>
  <si>
    <t>29.66738616952728</t>
  </si>
  <si>
    <t>36.080467217987994</t>
  </si>
  <si>
    <t>35.868000183545526</t>
  </si>
  <si>
    <t>34.76704395434846</t>
  </si>
  <si>
    <t>36.495740335033204</t>
  </si>
  <si>
    <t>35.810054536768455</t>
  </si>
  <si>
    <t>34.863617256098095</t>
  </si>
  <si>
    <t>35.0567682351777</t>
  </si>
  <si>
    <t>36.245953995580805</t>
  </si>
  <si>
    <t>37.59776525162383</t>
  </si>
  <si>
    <t>31.937675528830034</t>
  </si>
  <si>
    <t>34.16475793375838</t>
  </si>
  <si>
    <t>29.17570902198906</t>
  </si>
  <si>
    <t>30.148232655527735</t>
  </si>
  <si>
    <t>31.42223791418344</t>
  </si>
  <si>
    <t>33.863274176872714</t>
  </si>
  <si>
    <t>35.30443861504847</t>
  </si>
  <si>
    <t>38.428470318791476</t>
  </si>
  <si>
    <t>40.367520435479726</t>
  </si>
  <si>
    <t>42.22821886363255</t>
  </si>
  <si>
    <t>41.21952887996493</t>
  </si>
  <si>
    <t>42.042154681574885</t>
  </si>
  <si>
    <t>40.915936350794226</t>
  </si>
  <si>
    <t>43.207539358189045</t>
  </si>
  <si>
    <t>43.66782497700485</t>
  </si>
  <si>
    <t>45.72950669644955</t>
  </si>
  <si>
    <t>47.47242246001114</t>
  </si>
  <si>
    <t>47.62997829042056</t>
  </si>
  <si>
    <t>47.55120245336623</t>
  </si>
  <si>
    <t>47.57089771419473</t>
  </si>
  <si>
    <t>46.822522317654766</t>
  </si>
  <si>
    <t>44.28199876246108</t>
  </si>
  <si>
    <t>44.68572601527825</t>
  </si>
  <si>
    <t>45.384862574895266</t>
  </si>
  <si>
    <t>43.53362027059434</t>
  </si>
  <si>
    <t>43.22231648587573</t>
  </si>
  <si>
    <t>48.876373667881715</t>
  </si>
  <si>
    <t>47.63861703559534</t>
  </si>
  <si>
    <t>47.92728226436797</t>
  </si>
  <si>
    <t>49.774090130337626</t>
  </si>
  <si>
    <t>49.73416315081319</t>
  </si>
  <si>
    <t>49.01539972417877</t>
  </si>
  <si>
    <t>50.9420761075884</t>
  </si>
  <si>
    <t>46.90903956809478</t>
  </si>
  <si>
    <t>47.63561066474621</t>
  </si>
  <si>
    <t>47.123401066779834</t>
  </si>
  <si>
    <t>49.00150614471046</t>
  </si>
  <si>
    <t>45.52651130396303</t>
  </si>
  <si>
    <t>48.157869512271894</t>
  </si>
  <si>
    <t>51.18091340237078</t>
  </si>
  <si>
    <t>50.58835456027542</t>
  </si>
  <si>
    <t>52.883157559452606</t>
  </si>
  <si>
    <t>53.67080241951725</t>
  </si>
  <si>
    <t>54.75128726680294</t>
  </si>
  <si>
    <t>54.01413348931922</t>
  </si>
  <si>
    <t>52.82256990311009</t>
  </si>
  <si>
    <t>53.246683651095516</t>
  </si>
  <si>
    <t>53.549624315520866</t>
  </si>
  <si>
    <t>54.367559568489376</t>
  </si>
  <si>
    <t>54.44834172298703</t>
  </si>
  <si>
    <t>54.25648340439071</t>
  </si>
  <si>
    <t>55.88590139389038</t>
  </si>
  <si>
    <t>56.63699922561645</t>
  </si>
  <si>
    <t>55.794551239013664</t>
  </si>
  <si>
    <t>234.60133182995264</t>
  </si>
  <si>
    <t>361.47882258189645</t>
  </si>
  <si>
    <t>349.47328983400206</t>
  </si>
  <si>
    <t>8.889766598957207</t>
  </si>
  <si>
    <t>87.903397264366</t>
  </si>
  <si>
    <t>83.50433946121305</t>
  </si>
  <si>
    <t>137.45074561853926</t>
  </si>
  <si>
    <t>62.387653263513705</t>
  </si>
  <si>
    <t>23.710311854147914</t>
  </si>
  <si>
    <t>338.1988518547822</t>
  </si>
  <si>
    <t>122.93554255766699</t>
  </si>
  <si>
    <t>283.8260404757225</t>
  </si>
  <si>
    <t>133.01038255225518</t>
  </si>
  <si>
    <t>316.99882653288915</t>
  </si>
  <si>
    <t>461.9366359272405</t>
  </si>
  <si>
    <t>60.23383144252301</t>
  </si>
  <si>
    <t>145.36417237823596</t>
  </si>
  <si>
    <t>297.6946387771828</t>
  </si>
  <si>
    <t>293.72151283207864</t>
  </si>
  <si>
    <t>252.67323655809813</t>
  </si>
  <si>
    <t>140.09336030927702</t>
  </si>
  <si>
    <t>55.15377876618993</t>
  </si>
  <si>
    <t>79.22665591253009</t>
  </si>
  <si>
    <t>16.180380670964492</t>
  </si>
  <si>
    <t>213.68999590730286</t>
  </si>
  <si>
    <t>125.74706993821671</t>
  </si>
  <si>
    <t>969.7242180361047</t>
  </si>
  <si>
    <t>60.39559962219368</t>
  </si>
  <si>
    <t>570.3259541539371</t>
  </si>
  <si>
    <t>162.1259145073101</t>
  </si>
  <si>
    <t>33.27695603775743</t>
  </si>
  <si>
    <t>65.71523321075775</t>
  </si>
  <si>
    <t>158.45870556563224</t>
  </si>
  <si>
    <t>39.586173173770746</t>
  </si>
  <si>
    <t>218.3790391974273</t>
  </si>
  <si>
    <t>378.7793131917677</t>
  </si>
  <si>
    <t>51.13510295838696</t>
  </si>
  <si>
    <t>431.1253337718227</t>
  </si>
  <si>
    <t>74.42584403345023</t>
  </si>
  <si>
    <t>358.62309253017366</t>
  </si>
  <si>
    <t>216.65326381056897</t>
  </si>
  <si>
    <t>323.11227203192016</t>
  </si>
  <si>
    <t>195.4533959618739</t>
  </si>
  <si>
    <t>334.71239674718873</t>
  </si>
  <si>
    <t>166.6671165786919</t>
  </si>
  <si>
    <t>131.1361264803947</t>
  </si>
  <si>
    <t>97.06933731180114</t>
  </si>
  <si>
    <t>1732.9730931107597</t>
  </si>
  <si>
    <t>116.18849090704344</t>
  </si>
  <si>
    <t>422.4017268743435</t>
  </si>
  <si>
    <t>59.07136994878556</t>
  </si>
  <si>
    <t>1011.0437587203838</t>
  </si>
  <si>
    <t>266.7386973490976</t>
  </si>
  <si>
    <t>29.024426847336972</t>
  </si>
  <si>
    <t>239.56217018474976</t>
  </si>
  <si>
    <t>183.37072444110714</t>
  </si>
  <si>
    <t>293.87703075526053</t>
  </si>
  <si>
    <t>202.22793576527297</t>
  </si>
  <si>
    <t>680.0624562672416</t>
  </si>
  <si>
    <t>105.24173609332534</t>
  </si>
  <si>
    <t>768.305987934696</t>
  </si>
  <si>
    <t>65.37504352248315</t>
  </si>
  <si>
    <t>141.72999233632567</t>
  </si>
  <si>
    <t>313.0640365090805</t>
  </si>
  <si>
    <t>631.6617213684932</t>
  </si>
  <si>
    <t>639.6662039027485</t>
  </si>
  <si>
    <t>764.5674542083283</t>
  </si>
  <si>
    <t>500.5747313758674</t>
  </si>
  <si>
    <t>74.54859602113761</t>
  </si>
  <si>
    <t>255.79947690600883</t>
  </si>
  <si>
    <t>858.1285868813684</t>
  </si>
  <si>
    <t>183.63511276344138</t>
  </si>
  <si>
    <t>318.34260863791684</t>
  </si>
  <si>
    <t>115.54064399040132</t>
  </si>
  <si>
    <t>261.8298835892271</t>
  </si>
  <si>
    <t>294.1230863601034</t>
  </si>
  <si>
    <t>486.6914504978374</t>
  </si>
  <si>
    <t>459.1540629558984</t>
  </si>
  <si>
    <t>81.96053974741379</t>
  </si>
  <si>
    <t>2.9598934991515615</t>
  </si>
  <si>
    <t>116.6788056316507</t>
  </si>
  <si>
    <t>1008.8694640061083</t>
  </si>
  <si>
    <t>267.78823851498584</t>
  </si>
  <si>
    <t>212.20174471489028</t>
  </si>
  <si>
    <t>470.42400447001285</t>
  </si>
  <si>
    <t>212.11723554187307</t>
  </si>
  <si>
    <t>14.781117008205268</t>
  </si>
  <si>
    <t>470.05150948212116</t>
  </si>
  <si>
    <t>640.0268213090943</t>
  </si>
  <si>
    <t>659.9260946194605</t>
  </si>
  <si>
    <t>152.67276753788067</t>
  </si>
  <si>
    <t>2.6013106548836404</t>
  </si>
  <si>
    <t>254.3980318206096</t>
  </si>
  <si>
    <t>279.6744238402807</t>
  </si>
  <si>
    <t>-500.1113855347077</t>
  </si>
  <si>
    <t>-44.58009840019714</t>
  </si>
  <si>
    <t>-85.67023698123904</t>
  </si>
  <si>
    <t>-88.91881561054562</t>
  </si>
  <si>
    <t>-233.45131929901666</t>
  </si>
  <si>
    <t>-58.061680335027056</t>
  </si>
  <si>
    <t>-183.90675794001493</t>
  </si>
  <si>
    <t>-123.12490883482407</t>
  </si>
  <si>
    <t>-63.10220852407072</t>
  </si>
  <si>
    <t>-75.19236292320952</t>
  </si>
  <si>
    <t>-89.80740378619222</t>
  </si>
  <si>
    <t>-179.07496047775754</t>
  </si>
  <si>
    <t>-66.62904111420417</t>
  </si>
  <si>
    <t>-379.52209201568644</t>
  </si>
  <si>
    <t>-154.4304050156665</t>
  </si>
  <si>
    <t>-280.16920657365387</t>
  </si>
  <si>
    <t>-677.6541951675762</t>
  </si>
  <si>
    <t>-172.94863336951025</t>
  </si>
  <si>
    <t>-106.50295528481543</t>
  </si>
  <si>
    <t>-446.9865327605191</t>
  </si>
  <si>
    <t>-171.3217462348747</t>
  </si>
  <si>
    <t>-173.46461741538388</t>
  </si>
  <si>
    <t>-214.28813402991693</t>
  </si>
  <si>
    <t>-351.8413890195122</t>
  </si>
  <si>
    <t>-41.3519462947311</t>
  </si>
  <si>
    <t>-162.09829822018224</t>
  </si>
  <si>
    <t>-136.79959605967593</t>
  </si>
  <si>
    <t>-60.00055693012702</t>
  </si>
  <si>
    <t>-12.785488177476513</t>
  </si>
  <si>
    <t>-542.9039137583378</t>
  </si>
  <si>
    <t>-47.378381208738</t>
  </si>
  <si>
    <t>-34.05580565049244</t>
  </si>
  <si>
    <t>-166.8711350026541</t>
  </si>
  <si>
    <t>-285.8878599685097</t>
  </si>
  <si>
    <t>-88.33460117052161</t>
  </si>
  <si>
    <t>-84.87695887372347</t>
  </si>
  <si>
    <t>-29.372198885174214</t>
  </si>
  <si>
    <t>-89.58448328250637</t>
  </si>
  <si>
    <t>-197.0924118729739</t>
  </si>
  <si>
    <t>-231.41119011124903</t>
  </si>
  <si>
    <t>-41.10767217422992</t>
  </si>
  <si>
    <t>-395.1609418286002</t>
  </si>
  <si>
    <t>-161.95052133793735</t>
  </si>
  <si>
    <t>-11.486172307842072</t>
  </si>
  <si>
    <t>-261.34489697373954</t>
  </si>
  <si>
    <t>-321.23239126822</t>
  </si>
  <si>
    <t>-44.917674615760866</t>
  </si>
  <si>
    <t>-373.3857901106988</t>
  </si>
  <si>
    <t>-41.70962212130117</t>
  </si>
  <si>
    <t>-12.353180632098965</t>
  </si>
  <si>
    <t>-252.23835009723862</t>
  </si>
  <si>
    <t>-39.15498898530468</t>
  </si>
  <si>
    <t>-582.3325529400234</t>
  </si>
  <si>
    <t>-137.9935577815265</t>
  </si>
  <si>
    <t>-238.78389512165776</t>
  </si>
  <si>
    <t>-252.13062914225563</t>
  </si>
  <si>
    <t>-123.68721907158765</t>
  </si>
  <si>
    <t>-16.56426208571184</t>
  </si>
  <si>
    <t>-52.41292802723533</t>
  </si>
  <si>
    <t>-279.48881055499766</t>
  </si>
  <si>
    <t>-232.65261829410267</t>
  </si>
  <si>
    <t>-121.95254724457506</t>
  </si>
  <si>
    <t>-76.52431381878264</t>
  </si>
  <si>
    <t>-304.4194322152354</t>
  </si>
  <si>
    <t>-289.199820047545</t>
  </si>
  <si>
    <t>-275.21649572544715</t>
  </si>
  <si>
    <t>-179.5485749868035</t>
  </si>
  <si>
    <t>-57.19606157498659</t>
  </si>
  <si>
    <t>-71.10236332297372</t>
  </si>
  <si>
    <t>-22.742885568573506</t>
  </si>
  <si>
    <t>-286.65145292627204</t>
  </si>
  <si>
    <t>-71.34030926779181</t>
  </si>
  <si>
    <t>-81.92207554099396</t>
  </si>
  <si>
    <t>-221.06470876765763</t>
  </si>
  <si>
    <t>-239.64248054322522</t>
  </si>
  <si>
    <t>-241.08073088628245</t>
  </si>
  <si>
    <t>-129.89445831838322</t>
  </si>
  <si>
    <t>-189.32940109256214</t>
  </si>
  <si>
    <t>-427.19453675783205</t>
  </si>
  <si>
    <t>-261.8516938436455</t>
  </si>
  <si>
    <t>-76.58053338066405</t>
  </si>
  <si>
    <t>-148.6721284885919</t>
  </si>
  <si>
    <t>-0.00029251065632819313</t>
  </si>
  <si>
    <t>-423.4745696698607</t>
  </si>
  <si>
    <t>-13.837074817220223</t>
  </si>
  <si>
    <t>-1102.7869911919397</t>
  </si>
  <si>
    <t>-32.182177313214964</t>
  </si>
  <si>
    <t>-951.5307369356987</t>
  </si>
  <si>
    <t>-54.9801692950755</t>
  </si>
  <si>
    <t>-108.095347528818</t>
  </si>
  <si>
    <t>-284.490123254391</t>
  </si>
  <si>
    <t>-77.26160011677528</t>
  </si>
  <si>
    <t>-110.10541936768729</t>
  </si>
  <si>
    <t>-121.89554904146854</t>
  </si>
  <si>
    <t>-236.5967895307614</t>
  </si>
  <si>
    <t>-269.2955311865068</t>
  </si>
  <si>
    <t>-134.7950998156138</t>
  </si>
  <si>
    <t>-294.7660087101348</t>
  </si>
  <si>
    <t>-273.2173064515035</t>
  </si>
  <si>
    <t>-63.567696468060916</t>
  </si>
  <si>
    <t>-76.17558753725366</t>
  </si>
  <si>
    <t>-346.3569705668962</t>
  </si>
  <si>
    <t>-195.27054875378354</t>
  </si>
  <si>
    <t>-220.59916543730225</t>
  </si>
  <si>
    <t>-1118.9916837676328</t>
  </si>
  <si>
    <t>-316.65171801211346</t>
  </si>
  <si>
    <t>-66.26605279701788</t>
  </si>
  <si>
    <t>-499.5963368400307</t>
  </si>
  <si>
    <t>-91.0520943021703</t>
  </si>
  <si>
    <t>-43.363548164559475</t>
  </si>
  <si>
    <t>-23.025050804104144</t>
  </si>
  <si>
    <t>-466.20245195589365</t>
  </si>
  <si>
    <t>-19.579389054630987</t>
  </si>
  <si>
    <t>-201.7578251883997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</si>
  <si>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</si>
  <si>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</si>
  <si>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</si>
  <si>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</si>
  <si>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</si>
  <si>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</si>
  <si>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</si>
  <si>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</si>
  <si>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</si>
  <si>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</si>
  <si>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</si>
  <si>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</si>
  <si>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</si>
  <si>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</si>
  <si>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</si>
  <si>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</si>
  <si>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</si>
  <si>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</si>
  <si>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</si>
  <si>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</si>
  <si>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</si>
  <si>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</si>
  <si>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</si>
  <si>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21491.36</t>
  </si>
  <si>
    <t xml:space="preserve"> signal</t>
  </si>
  <si>
    <t xml:space="preserve"> histo</t>
  </si>
  <si>
    <t>19.520250629487546</t>
  </si>
  <si>
    <t>19.027583791746537</t>
  </si>
  <si>
    <t>18.99860570437252</t>
  </si>
  <si>
    <t>18.659120535240437</t>
  </si>
  <si>
    <t>18.19129602977178</t>
  </si>
  <si>
    <t>18.75847598072293</t>
  </si>
  <si>
    <t>18.71294454784486</t>
  </si>
  <si>
    <t>18.824716395722533</t>
  </si>
  <si>
    <t>18.862388467636375</t>
  </si>
  <si>
    <t>18.55413451508808</t>
  </si>
  <si>
    <t>18.595784893905076</t>
  </si>
  <si>
    <t>17.546023745456804</t>
  </si>
  <si>
    <t>17.66683314386334</t>
  </si>
  <si>
    <t>17.695993084670217</t>
  </si>
  <si>
    <t>17.754313951831353</t>
  </si>
  <si>
    <t>17.925110258898243</t>
  </si>
  <si>
    <t>17.808464574827987</t>
  </si>
  <si>
    <t>17.55435881187632</t>
  </si>
  <si>
    <t>17.695989871032157</t>
  </si>
  <si>
    <t>17.287752151489258</t>
  </si>
  <si>
    <t>17.196103592075143</t>
  </si>
  <si>
    <t>16.56291305341987</t>
  </si>
  <si>
    <t>16.871175420543086</t>
  </si>
  <si>
    <t>16.88367613866298</t>
  </si>
  <si>
    <t>16.95865499062052</t>
  </si>
  <si>
    <t>17.162779226085462</t>
  </si>
  <si>
    <t>17.04614020431431</t>
  </si>
  <si>
    <t>17.704328457464566</t>
  </si>
  <si>
    <t>17.833466472603927</t>
  </si>
  <si>
    <t>17.62517238252911</t>
  </si>
  <si>
    <t>17.558526099441035</t>
  </si>
  <si>
    <t>17.737650306368998</t>
  </si>
  <si>
    <t>17.362728311079696</t>
  </si>
  <si>
    <t>17.20443866685018</t>
  </si>
  <si>
    <t>17.35856779044764</t>
  </si>
  <si>
    <t>17.200265928794575</t>
  </si>
  <si>
    <t>17.204439116356333</t>
  </si>
  <si>
    <t>17.050308325999943</t>
  </si>
  <si>
    <t>16.954492277647404</t>
  </si>
  <si>
    <t>16.808695672212885</t>
  </si>
  <si>
    <t>16.879511661943294</t>
  </si>
  <si>
    <t>16.721212828039803</t>
  </si>
  <si>
    <t>17.412724325973016</t>
  </si>
  <si>
    <t>16.97948960113438</t>
  </si>
  <si>
    <t>17.08362967372133</t>
  </si>
  <si>
    <t>17.250256550769407</t>
  </si>
  <si>
    <t>17.558741852005078</t>
  </si>
  <si>
    <t>17.516805944723476</t>
  </si>
  <si>
    <t>17.42455315303691</t>
  </si>
  <si>
    <t>17.81875540573411</t>
  </si>
  <si>
    <t>17.76003967296595</t>
  </si>
  <si>
    <t>18.049403454792017</t>
  </si>
  <si>
    <t>17.881660938832297</t>
  </si>
  <si>
    <t>17.881650585665263</t>
  </si>
  <si>
    <t>17.906814510049255</t>
  </si>
  <si>
    <t>17.8355241456906</t>
  </si>
  <si>
    <t>17.839716469706662</t>
  </si>
  <si>
    <t>17.82294617995492</t>
  </si>
  <si>
    <t>17.709718334078495</t>
  </si>
  <si>
    <t>17.755852736305055</t>
  </si>
  <si>
    <t>17.7642327287194</t>
  </si>
  <si>
    <t>17.655196964883984</t>
  </si>
  <si>
    <t>17.52938946906584</t>
  </si>
  <si>
    <t>17.41197066796998</t>
  </si>
  <si>
    <t>17.583904933503238</t>
  </si>
  <si>
    <t>17.743269445753135</t>
  </si>
  <si>
    <t>17.701328587467177</t>
  </si>
  <si>
    <t>17.52939075582758</t>
  </si>
  <si>
    <t>17.508422437206825</t>
  </si>
  <si>
    <t>17.982304843196147</t>
  </si>
  <si>
    <t>18.18359520078398</t>
  </si>
  <si>
    <t>18.15843899381376</t>
  </si>
  <si>
    <t>18.242311695866658</t>
  </si>
  <si>
    <t>18.154238676162837</t>
  </si>
  <si>
    <t>18.09553053604676</t>
  </si>
  <si>
    <t>17.961332795392924</t>
  </si>
  <si>
    <t>17.873272498090312</t>
  </si>
  <si>
    <t>17.77261875601553</t>
  </si>
  <si>
    <t>17.684554361839584</t>
  </si>
  <si>
    <t>17.554553668706642</t>
  </si>
  <si>
    <t>17.709715393531795</t>
  </si>
  <si>
    <t>17.85649698872998</t>
  </si>
  <si>
    <t>17.781012802590553</t>
  </si>
  <si>
    <t>17.411969225276255</t>
  </si>
  <si>
    <t>17.290353371238094</t>
  </si>
  <si>
    <t>17.567132468255963</t>
  </si>
  <si>
    <t>17.621653366199865</t>
  </si>
  <si>
    <t>17.01776343007494</t>
  </si>
  <si>
    <t>16.916947505404945</t>
  </si>
  <si>
    <t>17.009847858458105</t>
  </si>
  <si>
    <t>17.233660431100365</t>
  </si>
  <si>
    <t>17.326566889902846</t>
  </si>
  <si>
    <t>17.326563318536806</t>
  </si>
  <si>
    <t>17.423693579110616</t>
  </si>
  <si>
    <t>17.263219277860085</t>
  </si>
  <si>
    <t>16.96762156213081</t>
  </si>
  <si>
    <t>17.018299914711033</t>
  </si>
  <si>
    <t>16.70158277957617</t>
  </si>
  <si>
    <t>17.026738257278847</t>
  </si>
  <si>
    <t>16.862046818358646</t>
  </si>
  <si>
    <t>16.904279753412943</t>
  </si>
  <si>
    <t>17.0351813318751</t>
  </si>
  <si>
    <t>17.11964704673924</t>
  </si>
  <si>
    <t>16.57489023252517</t>
  </si>
  <si>
    <t>15.696530134110738</t>
  </si>
  <si>
    <t>15.971012305557167</t>
  </si>
  <si>
    <t>16.194827482873418</t>
  </si>
  <si>
    <t>15.9794588256244</t>
  </si>
  <si>
    <t>16.076584057700114</t>
  </si>
  <si>
    <t>15.730308691660564</t>
  </si>
  <si>
    <t>16.085036672369085</t>
  </si>
  <si>
    <t>16.296176652976776</t>
  </si>
  <si>
    <t>16.27506306925049</t>
  </si>
  <si>
    <t>16.456648848014844</t>
  </si>
  <si>
    <t>15.954124805110789</t>
  </si>
  <si>
    <t>15.768317678816246</t>
  </si>
  <si>
    <t>15.582507486019429</t>
  </si>
  <si>
    <t>15.476935133556145</t>
  </si>
  <si>
    <t>15.3080219167252</t>
  </si>
  <si>
    <t>15.531831835054717</t>
  </si>
  <si>
    <t>15.472710556007693</t>
  </si>
  <si>
    <t>15.295351872719221</t>
  </si>
  <si>
    <t>15.574061489544127</t>
  </si>
  <si>
    <t>15.531828504512381</t>
  </si>
  <si>
    <t>14.767488804751894</t>
  </si>
  <si>
    <t>15.248899742756194</t>
  </si>
  <si>
    <t>15.726081638944112</t>
  </si>
  <si>
    <t>16.456648549869794</t>
  </si>
  <si>
    <t>16.541103136813515</t>
  </si>
  <si>
    <t>16.01746855056546</t>
  </si>
  <si>
    <t>16.055471072685375</t>
  </si>
  <si>
    <t>16.004798223755714</t>
  </si>
  <si>
    <t>15.751421079917158</t>
  </si>
  <si>
    <t>15.582505724191646</t>
  </si>
  <si>
    <t>15.66696551376279</t>
  </si>
  <si>
    <t>15.67540812708248</t>
  </si>
  <si>
    <t>16.428260908122187</t>
  </si>
  <si>
    <t>16.219823794152568</t>
  </si>
  <si>
    <t>16.381467638931976</t>
  </si>
  <si>
    <t>16.572894600262707</t>
  </si>
  <si>
    <t>16.666478419308017</t>
  </si>
  <si>
    <t>17.10887805891468</t>
  </si>
  <si>
    <t>17.26201507462286</t>
  </si>
  <si>
    <t>17.610826941445133</t>
  </si>
  <si>
    <t>17.43216440804498</t>
  </si>
  <si>
    <t>17.01103509255354</t>
  </si>
  <si>
    <t>16.424010667332983</t>
  </si>
  <si>
    <t>16.40699508647317</t>
  </si>
  <si>
    <t>16.424009324964107</t>
  </si>
  <si>
    <t>16.59841561517503</t>
  </si>
  <si>
    <t>16.88342559907886</t>
  </si>
  <si>
    <t>16.862151655975275</t>
  </si>
  <si>
    <t>17.057830802031496</t>
  </si>
  <si>
    <t>17.189696655392364</t>
  </si>
  <si>
    <t>17.10036849975586</t>
  </si>
  <si>
    <t>17.00678471269457</t>
  </si>
  <si>
    <t>17.09611371355816</t>
  </si>
  <si>
    <t>16.84939795528807</t>
  </si>
  <si>
    <t>17.079094344382472</t>
  </si>
  <si>
    <t>17.07909954072723</t>
  </si>
  <si>
    <t>17.198203514317882</t>
  </si>
  <si>
    <t>16.917454913858336</t>
  </si>
  <si>
    <t>16.687745590275625</t>
  </si>
  <si>
    <t>17.606573667815386</t>
  </si>
  <si>
    <t>17.117385526786613</t>
  </si>
  <si>
    <t>16.589907923466715</t>
  </si>
  <si>
    <t>16.636699242870293</t>
  </si>
  <si>
    <t>16.802600020682213</t>
  </si>
  <si>
    <t>16.58565226039526</t>
  </si>
  <si>
    <t>14.935171394940157</t>
  </si>
  <si>
    <t>15.46264234724664</t>
  </si>
  <si>
    <t>16.04966984852178</t>
  </si>
  <si>
    <t>16.087953112065108</t>
  </si>
  <si>
    <t>16.34453756948931</t>
  </si>
  <si>
    <t>16.927660505602802</t>
  </si>
  <si>
    <t>17.077733657341806</t>
  </si>
  <si>
    <t>17.793762785764915</t>
  </si>
  <si>
    <t>18.402611092525355</t>
  </si>
  <si>
    <t>18.767064831430904</t>
  </si>
  <si>
    <t>18.248259989646446</t>
  </si>
  <si>
    <t>18.762781689756146</t>
  </si>
  <si>
    <t>18.809942314268064</t>
  </si>
  <si>
    <t>18.94286403202387</t>
  </si>
  <si>
    <t>19.315885056868876</t>
  </si>
  <si>
    <t>18.934286330730764</t>
  </si>
  <si>
    <t>19.39735037740877</t>
  </si>
  <si>
    <t>19.911868281692186</t>
  </si>
  <si>
    <t>19.718929053459885</t>
  </si>
  <si>
    <t>20.06622523423869</t>
  </si>
  <si>
    <t>20.151978662050386</t>
  </si>
  <si>
    <t>20.3406428447755</t>
  </si>
  <si>
    <t>20.67936033455951</t>
  </si>
  <si>
    <t>21.009511947631836</t>
  </si>
  <si>
    <t>20.902322034946557</t>
  </si>
  <si>
    <t>20.89374761246978</t>
  </si>
  <si>
    <t>20.160554527620224</t>
  </si>
  <si>
    <t>19.4402307805145</t>
  </si>
  <si>
    <t>19.67604823291057</t>
  </si>
  <si>
    <t>20.006202588560274</t>
  </si>
  <si>
    <t>19.487025866512578</t>
  </si>
  <si>
    <t>19.681242217075937</t>
  </si>
  <si>
    <t>20.048113505506713</t>
  </si>
  <si>
    <t>20.32433977541958</t>
  </si>
  <si>
    <t>20.23369936065376</t>
  </si>
  <si>
    <t>20.09127148973874</t>
  </si>
  <si>
    <t>19.961789197667954</t>
  </si>
  <si>
    <t>19.78051319101102</t>
  </si>
  <si>
    <t>20.030846989731742</t>
  </si>
  <si>
    <t>20.04811123392722</t>
  </si>
  <si>
    <t>20.065376882455364</t>
  </si>
  <si>
    <t>20.095588378669856</t>
  </si>
  <si>
    <t>20.052424272103114</t>
  </si>
  <si>
    <t>19.69850677073443</t>
  </si>
  <si>
    <t>19.4870240126114</t>
  </si>
  <si>
    <t>19.42227838994915</t>
  </si>
  <si>
    <t>19.297114865087142</t>
  </si>
  <si>
    <t>19.37911828090775</t>
  </si>
  <si>
    <t>19.443862457304277</t>
  </si>
  <si>
    <t>19.750300325269347</t>
  </si>
  <si>
    <t>19.866832755889135</t>
  </si>
  <si>
    <t>19.897046945496164</t>
  </si>
  <si>
    <t>19.853885632839198</t>
  </si>
  <si>
    <t>19.914311282109804</t>
  </si>
  <si>
    <t>20.069686137117884</t>
  </si>
  <si>
    <t>19.80640961718976</t>
  </si>
  <si>
    <t>18.999309165707594</t>
  </si>
  <si>
    <t>19.042470412878007</t>
  </si>
  <si>
    <t>18.90866732112882</t>
  </si>
  <si>
    <t>19.120157115537697</t>
  </si>
  <si>
    <t>19.46543764588636</t>
  </si>
  <si>
    <t>19.60355422863193</t>
  </si>
  <si>
    <t>18.9561485435501</t>
  </si>
  <si>
    <t>18.675597965091317</t>
  </si>
  <si>
    <t>18.559066811555656</t>
  </si>
  <si>
    <t>18.77919019020706</t>
  </si>
  <si>
    <t>19.133105605101157</t>
  </si>
  <si>
    <t>18.822350174150962</t>
  </si>
  <si>
    <t>19.430912313374463</t>
  </si>
  <si>
    <t>19.616504234980965</t>
  </si>
  <si>
    <t>18.865509451925586</t>
  </si>
  <si>
    <t>18.80508483824458</t>
  </si>
  <si>
    <t>18.80076903515774</t>
  </si>
  <si>
    <t>18.714443003875243</t>
  </si>
  <si>
    <t>18.464115658356796</t>
  </si>
  <si>
    <t>18.062754700368348</t>
  </si>
  <si>
    <t>18.25402963386083</t>
  </si>
  <si>
    <t>18.258380270495714</t>
  </si>
  <si>
    <t>18.1931696216093</t>
  </si>
  <si>
    <t>18.597462080766363</t>
  </si>
  <si>
    <t>18.44965379107261</t>
  </si>
  <si>
    <t>18.606154538198233</t>
  </si>
  <si>
    <t>18.480090274488248</t>
  </si>
  <si>
    <t>18.684409856488372</t>
  </si>
  <si>
    <t>18.46704830145609</t>
  </si>
  <si>
    <t>18.597461138604526</t>
  </si>
  <si>
    <t>18.832212104660904</t>
  </si>
  <si>
    <t>18.962630881612334</t>
  </si>
  <si>
    <t>19.019142064181242</t>
  </si>
  <si>
    <t>19.019143586639544</t>
  </si>
  <si>
    <t>19.053924317695728</t>
  </si>
  <si>
    <t>18.988712623912097</t>
  </si>
  <si>
    <t>19.0669657979094</t>
  </si>
  <si>
    <t>18.99740623348969</t>
  </si>
  <si>
    <t>19.149562634815396</t>
  </si>
  <si>
    <t>18.993059662649138</t>
  </si>
  <si>
    <t>18.74961182355549</t>
  </si>
  <si>
    <t>18.884383116916794</t>
  </si>
  <si>
    <t>18.44966071545817</t>
  </si>
  <si>
    <t>18.37140436532708</t>
  </si>
  <si>
    <t>17.497609957643835</t>
  </si>
  <si>
    <t>17.49326432224954</t>
  </si>
  <si>
    <t>17.584558345149908</t>
  </si>
  <si>
    <t>17.693239912822975</t>
  </si>
  <si>
    <t>17.371547190677028</t>
  </si>
  <si>
    <t>17.63672735090553</t>
  </si>
  <si>
    <t>17.480218541894697</t>
  </si>
  <si>
    <t>17.610638793564263</t>
  </si>
  <si>
    <t>17.823658902871852</t>
  </si>
  <si>
    <t>18.075795613424624</t>
  </si>
  <si>
    <t>18.18012930368176</t>
  </si>
  <si>
    <t>18.47139434366691</t>
  </si>
  <si>
    <t>18.462701041151092</t>
  </si>
  <si>
    <t>18.123611066998876</t>
  </si>
  <si>
    <t>17.323725378223113</t>
  </si>
  <si>
    <t>16.806406266903675</t>
  </si>
  <si>
    <t>16.628167843061075</t>
  </si>
  <si>
    <t>16.788372776082408</t>
  </si>
  <si>
    <t>17.02495069015719</t>
  </si>
  <si>
    <t>16.875992066310197</t>
  </si>
  <si>
    <t>16.849707492084097</t>
  </si>
  <si>
    <t>17.060001292974</t>
  </si>
  <si>
    <t>17.77850500696342</t>
  </si>
  <si>
    <t>17.511249118730195</t>
  </si>
  <si>
    <t>19.25930657571852</t>
  </si>
  <si>
    <t>19.894568553342452</t>
  </si>
  <si>
    <t>20.14867412905314</t>
  </si>
  <si>
    <t>20.280106292274407</t>
  </si>
  <si>
    <t>20.27572855725194</t>
  </si>
  <si>
    <t>20.814598357570176</t>
  </si>
  <si>
    <t>20.832122041439685</t>
  </si>
  <si>
    <t>21.00299332444895</t>
  </si>
  <si>
    <t>21.151946825942378</t>
  </si>
  <si>
    <t>21.34909674565454</t>
  </si>
  <si>
    <t>21.182611312513863</t>
  </si>
  <si>
    <t>21.257088217010562</t>
  </si>
  <si>
    <t>21.020511550376973</t>
  </si>
  <si>
    <t>21.134418310535253</t>
  </si>
  <si>
    <t>21.248332258551212</t>
  </si>
  <si>
    <t>21.046802085654218</t>
  </si>
  <si>
    <t>21.11251803061326</t>
  </si>
  <si>
    <t>21.213283463668375</t>
  </si>
  <si>
    <t>20.83212008397081</t>
  </si>
  <si>
    <t>20.433440565871297</t>
  </si>
  <si>
    <t>20.35458561293041</t>
  </si>
  <si>
    <t>20.25381561682014</t>
  </si>
  <si>
    <t>20.525446034313756</t>
  </si>
  <si>
    <t>20.92850511976182</t>
  </si>
  <si>
    <t>21.090606020982648</t>
  </si>
  <si>
    <t>21.00298772210113</t>
  </si>
  <si>
    <t>21.033657380295693</t>
  </si>
  <si>
    <t>22.282264682296994</t>
  </si>
  <si>
    <t>22.269122677756503</t>
  </si>
  <si>
    <t>22.435607759148017</t>
  </si>
  <si>
    <t>22.47503937245917</t>
  </si>
  <si>
    <t>22.34798521418372</t>
  </si>
  <si>
    <t>22.085116117564247</t>
  </si>
  <si>
    <t>22.094608786196968</t>
  </si>
  <si>
    <t>21.979972932990684</t>
  </si>
  <si>
    <t>21.728646050771573</t>
  </si>
  <si>
    <t>21.71982736519057</t>
  </si>
  <si>
    <t>21.931466759941106</t>
  </si>
  <si>
    <t>21.9932008023068</t>
  </si>
  <si>
    <t>22.345934733466525</t>
  </si>
  <si>
    <t>22.10783882277583</t>
  </si>
  <si>
    <t>22.244527429264537</t>
  </si>
  <si>
    <t>22.24011599137526</t>
  </si>
  <si>
    <t>22.31948174330848</t>
  </si>
  <si>
    <t>22.407666521484426</t>
  </si>
  <si>
    <t>22.51789782171662</t>
  </si>
  <si>
    <t>21.887372846509564</t>
  </si>
  <si>
    <t>22.11665721227694</t>
  </si>
  <si>
    <t>22.6810359954834</t>
  </si>
  <si>
    <t>22.725134417811002</t>
  </si>
  <si>
    <t>22.866226841556145</t>
  </si>
  <si>
    <t>22.760402620138244</t>
  </si>
  <si>
    <t>22.553167555508892</t>
  </si>
  <si>
    <t>22.037293304996897</t>
  </si>
  <si>
    <t>22.59285569654281</t>
  </si>
  <si>
    <t>22.56639693574237</t>
  </si>
  <si>
    <t>22.55758323643279</t>
  </si>
  <si>
    <t>22.4870322695444</t>
  </si>
  <si>
    <t>20.502880435629372</t>
  </si>
  <si>
    <t>19.85472325948672</t>
  </si>
  <si>
    <t>20.088419644670665</t>
  </si>
  <si>
    <t>20.52299952497043</t>
  </si>
  <si>
    <t>20.216620729298352</t>
  </si>
  <si>
    <t>20.327628002899534</t>
  </si>
  <si>
    <t>19.923560410797815</t>
  </si>
  <si>
    <t>20.52300027743635</t>
  </si>
  <si>
    <t>20.19886119133625</t>
  </si>
  <si>
    <t>20.247701746089987</t>
  </si>
  <si>
    <t>20.336512551723867</t>
  </si>
  <si>
    <t>20.189985113426406</t>
  </si>
  <si>
    <t>20.09673577353592</t>
  </si>
  <si>
    <t>19.923561499164464</t>
  </si>
  <si>
    <t>19.985732206489836</t>
  </si>
  <si>
    <t>18.74244677382398</t>
  </si>
  <si>
    <t>19.3552077460849</t>
  </si>
  <si>
    <t>19.0532682873743</t>
  </si>
  <si>
    <t>19.430690501811192</t>
  </si>
  <si>
    <t>19.21311637001866</t>
  </si>
  <si>
    <t>19.448456448503897</t>
  </si>
  <si>
    <t>18.729128811393384</t>
  </si>
  <si>
    <t>18.83569652141319</t>
  </si>
  <si>
    <t>19.310808918384776</t>
  </si>
  <si>
    <t>19.874715218349305</t>
  </si>
  <si>
    <t>19.781472190026946</t>
  </si>
  <si>
    <t>19.230878539018764</t>
  </si>
  <si>
    <t>18.99998664855957</t>
  </si>
  <si>
    <t>19.031065754160046</t>
  </si>
  <si>
    <t>19.07103251710128</t>
  </si>
  <si>
    <t>19.048834581396143</t>
  </si>
  <si>
    <t>18.866776885606452</t>
  </si>
  <si>
    <t>19.07546753319608</t>
  </si>
  <si>
    <t>19.612743377685547</t>
  </si>
  <si>
    <t>19.594980454717795</t>
  </si>
  <si>
    <t>19.4662145972605</t>
  </si>
  <si>
    <t>19.02219138245067</t>
  </si>
  <si>
    <t>19.315242740947557</t>
  </si>
  <si>
    <t>18.955578216284795</t>
  </si>
  <si>
    <t>18.94758434260186</t>
  </si>
  <si>
    <t>19.41735298519393</t>
  </si>
  <si>
    <t>19.78422378981404</t>
  </si>
  <si>
    <t>19.515786242044168</t>
  </si>
  <si>
    <t>19.560526208812703</t>
  </si>
  <si>
    <t>19.278656996735428</t>
  </si>
  <si>
    <t>19.2831325639463</t>
  </si>
  <si>
    <t>19.02363507683964</t>
  </si>
  <si>
    <t>19.19365574976656</t>
  </si>
  <si>
    <t>19.13101508578233</t>
  </si>
  <si>
    <t>19.113124416689264</t>
  </si>
  <si>
    <t>18.594129135204817</t>
  </si>
  <si>
    <t>18.455437146143037</t>
  </si>
  <si>
    <t>18.50017031623031</t>
  </si>
  <si>
    <t>18.518069299874284</t>
  </si>
  <si>
    <t>18.45990799924155</t>
  </si>
  <si>
    <t>18.875990121599372</t>
  </si>
  <si>
    <t>19.18917687839776</t>
  </si>
  <si>
    <t>18.96100271060742</t>
  </si>
  <si>
    <t>18.70598219706194</t>
  </si>
  <si>
    <t>19.269712587410016</t>
  </si>
  <si>
    <t>19.43525178233889</t>
  </si>
  <si>
    <t>19.4978890868876</t>
  </si>
  <si>
    <t>19.650006369017145</t>
  </si>
  <si>
    <t>19.75291392464709</t>
  </si>
  <si>
    <t>19.76632745504718</t>
  </si>
  <si>
    <t>20.030302726561516</t>
  </si>
  <si>
    <t>20.316637029675963</t>
  </si>
  <si>
    <t>20.35689982227832</t>
  </si>
  <si>
    <t>20.406119877051903</t>
  </si>
  <si>
    <t>20.549286255078304</t>
  </si>
  <si>
    <t>20.69693513627377</t>
  </si>
  <si>
    <t>20.58955903786645</t>
  </si>
  <si>
    <t>20.576133741111576</t>
  </si>
  <si>
    <t>19.8558124973317</t>
  </si>
  <si>
    <t>20.91615737442918</t>
  </si>
  <si>
    <t>21.2472414893912</t>
  </si>
  <si>
    <t>21.623061448723103</t>
  </si>
  <si>
    <t>21.699117109236724</t>
  </si>
  <si>
    <t>21.062887451129008</t>
  </si>
  <si>
    <t>21.2655468214413</t>
  </si>
  <si>
    <t>21.197993161447894</t>
  </si>
  <si>
    <t>21.459196312355164</t>
  </si>
  <si>
    <t>21.66635868107825</t>
  </si>
  <si>
    <t>21.684367807119084</t>
  </si>
  <si>
    <t>21.715896841495773</t>
  </si>
  <si>
    <t>21.31508421003847</t>
  </si>
  <si>
    <t>21.292566155334136</t>
  </si>
  <si>
    <t>21.517736957850744</t>
  </si>
  <si>
    <t>21.819472554619033</t>
  </si>
  <si>
    <t>21.783447383219205</t>
  </si>
  <si>
    <t>21.80597111968317</t>
  </si>
  <si>
    <t>21.85550077816185</t>
  </si>
  <si>
    <t>22.008625324223242</t>
  </si>
  <si>
    <t>22.04914922357765</t>
  </si>
  <si>
    <t>22.738189769749013</t>
  </si>
  <si>
    <t>23.494782185052614</t>
  </si>
  <si>
    <t>23.679423516628788</t>
  </si>
  <si>
    <t>24.116265004622566</t>
  </si>
  <si>
    <t>24.34143580271729</t>
  </si>
  <si>
    <t>24.18381434980896</t>
  </si>
  <si>
    <t>24.48105054690698</t>
  </si>
  <si>
    <t>23.91360161379129</t>
  </si>
  <si>
    <t>23.900092603124058</t>
  </si>
  <si>
    <t>23.99917533436746</t>
  </si>
  <si>
    <t>24.233352409977755</t>
  </si>
  <si>
    <t>24.22884678526562</t>
  </si>
  <si>
    <t>24.107253315548743</t>
  </si>
  <si>
    <t>24.372962683395528</t>
  </si>
  <si>
    <t>24.296404898111614</t>
  </si>
  <si>
    <t>24.45853273185473</t>
  </si>
  <si>
    <t>24.796296277386844</t>
  </si>
  <si>
    <t>24.82781577407302</t>
  </si>
  <si>
    <t>24.661185975970234</t>
  </si>
  <si>
    <t>24.129774901431066</t>
  </si>
  <si>
    <t>24.55309964940487</t>
  </si>
  <si>
    <t>24.922391266298952</t>
  </si>
  <si>
    <t>23.77850079756708</t>
  </si>
  <si>
    <t>23.575841753155167</t>
  </si>
  <si>
    <t>24.057714813300628</t>
  </si>
  <si>
    <t>24.246866374712198</t>
  </si>
  <si>
    <t>24.39547998428752</t>
  </si>
  <si>
    <t>25.052995136424688</t>
  </si>
  <si>
    <t>25.823086890428403</t>
  </si>
  <si>
    <t>25.746532376244144</t>
  </si>
  <si>
    <t>25.340623601759866</t>
  </si>
  <si>
    <t>25.385956999698905</t>
  </si>
  <si>
    <t>24.74223914952178</t>
  </si>
  <si>
    <t>23.948929036652075</t>
  </si>
  <si>
    <t>24.37958337823582</t>
  </si>
  <si>
    <t>24.61077426051503</t>
  </si>
  <si>
    <t>24.76036958980582</t>
  </si>
  <si>
    <t>24.229985237102927</t>
  </si>
  <si>
    <t>25.41315290941389</t>
  </si>
  <si>
    <t>25.721412301449615</t>
  </si>
  <si>
    <t>25.78033994939369</t>
  </si>
  <si>
    <t>26.24273142657634</t>
  </si>
  <si>
    <t>26.378725838164026</t>
  </si>
  <si>
    <t>26.374190244585467</t>
  </si>
  <si>
    <t>25.490214072465232</t>
  </si>
  <si>
    <t>25.499284226695703</t>
  </si>
  <si>
    <t>24.597172311645753</t>
  </si>
  <si>
    <t>24.239056023079087</t>
  </si>
  <si>
    <t>24.338780379780363</t>
  </si>
  <si>
    <t>24.991564359649367</t>
  </si>
  <si>
    <t>24.551842838400187</t>
  </si>
  <si>
    <t>24.68330904698328</t>
  </si>
  <si>
    <t>23.39134528818318</t>
  </si>
  <si>
    <t>23.110284676319583</t>
  </si>
  <si>
    <t>22.978821385702773</t>
  </si>
  <si>
    <t>23.119345039581443</t>
  </si>
  <si>
    <t>22.860957033473653</t>
  </si>
  <si>
    <t>23.030133593957892</t>
  </si>
  <si>
    <t>22.349680498942778</t>
  </si>
  <si>
    <t>23.31326379765135</t>
  </si>
  <si>
    <t>22.847458268767696</t>
  </si>
  <si>
    <t>22.523217487949527</t>
  </si>
  <si>
    <t>22.367947674279407</t>
  </si>
  <si>
    <t>23.336101813471647</t>
  </si>
  <si>
    <t>23.56444106541839</t>
  </si>
  <si>
    <t>23.486807052396422</t>
  </si>
  <si>
    <t>23.651210412767806</t>
  </si>
  <si>
    <t>23.51420741120819</t>
  </si>
  <si>
    <t>24.148986444255257</t>
  </si>
  <si>
    <t>24.190086084845678</t>
  </si>
  <si>
    <t>24.59195740208604</t>
  </si>
  <si>
    <t>23.888680776765955</t>
  </si>
  <si>
    <t>23.993711067382435</t>
  </si>
  <si>
    <t>24.08505142569387</t>
  </si>
  <si>
    <t>23.833878665658027</t>
  </si>
  <si>
    <t>24.057649612426758</t>
  </si>
  <si>
    <t>24.51432507326459</t>
  </si>
  <si>
    <t>24.52802714358331</t>
  </si>
  <si>
    <t>23.797346347155024</t>
  </si>
  <si>
    <t>24.217479034297064</t>
  </si>
  <si>
    <t>24.158122751508692</t>
  </si>
  <si>
    <t>23.88868052024388</t>
  </si>
  <si>
    <t>24.062212843021726</t>
  </si>
  <si>
    <t>22.39535162790823</t>
  </si>
  <si>
    <t>22.340550380808423</t>
  </si>
  <si>
    <t>21.970643596368884</t>
  </si>
  <si>
    <t>21.943239878924974</t>
  </si>
  <si>
    <t>22.04827631176189</t>
  </si>
  <si>
    <t>23.902379622065354</t>
  </si>
  <si>
    <t>24.9435945844459</t>
  </si>
  <si>
    <t>25.354604553342973</t>
  </si>
  <si>
    <t>25.286101111097526</t>
  </si>
  <si>
    <t>26.245121625345448</t>
  </si>
  <si>
    <t>26.027622653739034</t>
  </si>
  <si>
    <t>26.009230495310714</t>
  </si>
  <si>
    <t>25.45280966270373</t>
  </si>
  <si>
    <t>26.653026394438236</t>
  </si>
  <si>
    <t>26.37251412480925</t>
  </si>
  <si>
    <t>26.662220230017244</t>
  </si>
  <si>
    <t>26.997916195732696</t>
  </si>
  <si>
    <t>27.73367774624083</t>
  </si>
  <si>
    <t>27.94060914760975</t>
  </si>
  <si>
    <t>27.20024935176269</t>
  </si>
  <si>
    <t>26.965722843516566</t>
  </si>
  <si>
    <t>26.70360994505441</t>
  </si>
  <si>
    <t>27.09447935238626</t>
  </si>
  <si>
    <t>27.16806123873894</t>
  </si>
  <si>
    <t>26.400105055337463</t>
  </si>
  <si>
    <t>27.145064799757314</t>
  </si>
  <si>
    <t>27.214046786065953</t>
  </si>
  <si>
    <t>26.55185789619521</t>
  </si>
  <si>
    <t>26.528862415344708</t>
  </si>
  <si>
    <t>26.671415010224074</t>
  </si>
  <si>
    <t>27.15426193854121</t>
  </si>
  <si>
    <t>26.910544918192986</t>
  </si>
  <si>
    <t>26.869152901350347</t>
  </si>
  <si>
    <t>26.602444716372865</t>
  </si>
  <si>
    <t>26.67141717312551</t>
  </si>
  <si>
    <t>26.607041351237086</t>
  </si>
  <si>
    <t>25.866678451308296</t>
  </si>
  <si>
    <t>24.234207976099768</t>
  </si>
  <si>
    <t>23.732966081259157</t>
  </si>
  <si>
    <t>23.94449615478516</t>
  </si>
  <si>
    <t>23.884717569035566</t>
  </si>
  <si>
    <t>24.353767095625702</t>
  </si>
  <si>
    <t>24.1698236031481</t>
  </si>
  <si>
    <t>24.022671933253683</t>
  </si>
  <si>
    <t>23.404169892589547</t>
  </si>
  <si>
    <t>22.467998674128385</t>
  </si>
  <si>
    <t>23.927866747360696</t>
  </si>
  <si>
    <t>24.173494252101136</t>
  </si>
  <si>
    <t>24.331066719839505</t>
  </si>
  <si>
    <t>25.035506062015298</t>
  </si>
  <si>
    <t>25.30893985481391</t>
  </si>
  <si>
    <t>25.40163473768757</t>
  </si>
  <si>
    <t>25.58701169292923</t>
  </si>
  <si>
    <t>25.73067734201213</t>
  </si>
  <si>
    <t>25.744582636726406</t>
  </si>
  <si>
    <t>25.878984976097716</t>
  </si>
  <si>
    <t>26.184861314939297</t>
  </si>
  <si>
    <t>26.51390582058474</t>
  </si>
  <si>
    <t>27.806932249558223</t>
  </si>
  <si>
    <t>27.162737146290375</t>
  </si>
  <si>
    <t>26.1477790541498</t>
  </si>
  <si>
    <t>25.897525261470232</t>
  </si>
  <si>
    <t>25.600917187640743</t>
  </si>
  <si>
    <t>25.058674450579222</t>
  </si>
  <si>
    <t>23.72394707323032</t>
  </si>
  <si>
    <t>23.529297172166405</t>
  </si>
  <si>
    <t>24.224469593343276</t>
  </si>
  <si>
    <t>23.876885359686998</t>
  </si>
  <si>
    <t>24.521075485060354</t>
  </si>
  <si>
    <t>25.2579588857895</t>
  </si>
  <si>
    <t>25.369193456258575</t>
  </si>
  <si>
    <t>26.875400645259333</t>
  </si>
  <si>
    <t>27.209082950396756</t>
  </si>
  <si>
    <t>27.08858776895578</t>
  </si>
  <si>
    <t>27.32030896037958</t>
  </si>
  <si>
    <t>27.250794136295376</t>
  </si>
  <si>
    <t>27.62155242736033</t>
  </si>
  <si>
    <t>28.34851544128746</t>
  </si>
  <si>
    <t>28.45120964971881</t>
  </si>
  <si>
    <t>28.72661828985711</t>
  </si>
  <si>
    <t>29.408144103416866</t>
  </si>
  <si>
    <t>29.230756506900793</t>
  </si>
  <si>
    <t>29.384800297774603</t>
  </si>
  <si>
    <t>29.142067254775583</t>
  </si>
  <si>
    <t>28.99736372460598</t>
  </si>
  <si>
    <t>29.370796430343745</t>
  </si>
  <si>
    <t>29.64153709029505</t>
  </si>
  <si>
    <t>29.580853048356445</t>
  </si>
  <si>
    <t>29.263431356820618</t>
  </si>
  <si>
    <t>28.89933050460599</t>
  </si>
  <si>
    <t>29.016029370297975</t>
  </si>
  <si>
    <t>29.104720948001166</t>
  </si>
  <si>
    <t>29.324119268804825</t>
  </si>
  <si>
    <t>29.870269117894523</t>
  </si>
  <si>
    <t>30.318394100410227</t>
  </si>
  <si>
    <t>30.705839168633815</t>
  </si>
  <si>
    <t>30.887880397952486</t>
  </si>
  <si>
    <t>31.116613913235565</t>
  </si>
  <si>
    <t>30.145679862039177</t>
  </si>
  <si>
    <t>31.541391112051368</t>
  </si>
  <si>
    <t>32.37695862921216</t>
  </si>
  <si>
    <t>32.22759625599942</t>
  </si>
  <si>
    <t>32.605694500963345</t>
  </si>
  <si>
    <t>32.95111898985781</t>
  </si>
  <si>
    <t>33.207865087727505</t>
  </si>
  <si>
    <t>32.6707322999823</t>
  </si>
  <si>
    <t>33.431603689190105</t>
  </si>
  <si>
    <t>33.224951883322</t>
  </si>
  <si>
    <t>33.36114980515812</t>
  </si>
  <si>
    <t>33.544320983451804</t>
  </si>
  <si>
    <t>33.15448482182543</t>
  </si>
  <si>
    <t>32.4828559197087</t>
  </si>
  <si>
    <t>32.99010815394798</t>
  </si>
  <si>
    <t>31.435476207567778</t>
  </si>
  <si>
    <t>31.327456387580472</t>
  </si>
  <si>
    <t>31.233519836368046</t>
  </si>
  <si>
    <t>30.637032334541153</t>
  </si>
  <si>
    <t>30.110991731769698</t>
  </si>
  <si>
    <t>30.41158540995508</t>
  </si>
  <si>
    <t>29.683578889622975</t>
  </si>
  <si>
    <t>30.369312822437614</t>
  </si>
  <si>
    <t>30.453851993114043</t>
  </si>
  <si>
    <t>29.984175295537035</t>
  </si>
  <si>
    <t>29.58964448777492</t>
  </si>
  <si>
    <t>29.03543111052672</t>
  </si>
  <si>
    <t>28.462423752323957</t>
  </si>
  <si>
    <t>28.772406864973966</t>
  </si>
  <si>
    <t>28.190007550814524</t>
  </si>
  <si>
    <t>29.32662926749227</t>
  </si>
  <si>
    <t>29.93721149488126</t>
  </si>
  <si>
    <t>30.275375477032927</t>
  </si>
  <si>
    <t>30.46324755595718</t>
  </si>
  <si>
    <t>30.914135305900547</t>
  </si>
  <si>
    <t>30.46325044533798</t>
  </si>
  <si>
    <t>30.444459380023446</t>
  </si>
  <si>
    <t>29.83387882120755</t>
  </si>
  <si>
    <t>30.190830323025928</t>
  </si>
  <si>
    <t>30.942321544914787</t>
  </si>
  <si>
    <t>31.008073142600086</t>
  </si>
  <si>
    <t>30.632333755493168</t>
  </si>
  <si>
    <t>30.613544020899106</t>
  </si>
  <si>
    <t>30.378700305438155</t>
  </si>
  <si>
    <t>30.923532684624742</t>
  </si>
  <si>
    <t>30.566577167906804</t>
  </si>
  <si>
    <t>30.14386749267578</t>
  </si>
  <si>
    <t>30.106290612587685</t>
  </si>
  <si>
    <t>29.692976244460617</t>
  </si>
  <si>
    <t>28.05850039606161</t>
  </si>
  <si>
    <t>28.518781085521073</t>
  </si>
  <si>
    <t>28.68786823025156</t>
  </si>
  <si>
    <t>28.678471816876897</t>
  </si>
  <si>
    <t>28.838165389889696</t>
  </si>
  <si>
    <t>29.53164619100329</t>
  </si>
  <si>
    <t>30.222169724050215</t>
  </si>
  <si>
    <t>29.891096331170264</t>
  </si>
  <si>
    <t>29.474887729392055</t>
  </si>
  <si>
    <t>29.172196835179424</t>
  </si>
  <si>
    <t>27.791148759731104</t>
  </si>
  <si>
    <t>27.09116707402388</t>
  </si>
  <si>
    <t>27.79114941242311</t>
  </si>
  <si>
    <t>28.093845552390203</t>
  </si>
  <si>
    <t>27.914120869709016</t>
  </si>
  <si>
    <t>28.983008385317245</t>
  </si>
  <si>
    <t>29.13435638530401</t>
  </si>
  <si>
    <t>29.31408345297903</t>
  </si>
  <si>
    <t>28.443838022437046</t>
  </si>
  <si>
    <t>29.124898843734663</t>
  </si>
  <si>
    <t>30.004607364468526</t>
  </si>
  <si>
    <t>30.07082194264276</t>
  </si>
  <si>
    <t>31.688342929816717</t>
  </si>
  <si>
    <t>31.943740959200476</t>
  </si>
  <si>
    <t>31.593748326674962</t>
  </si>
  <si>
    <t>31.65050437423137</t>
  </si>
  <si>
    <t>31.007276287759876</t>
  </si>
  <si>
    <t>30.65728911519603</t>
  </si>
  <si>
    <t>30.581615398107292</t>
  </si>
  <si>
    <t>29.20057626053886</t>
  </si>
  <si>
    <t>29.238411557693645</t>
  </si>
  <si>
    <t>29.522186856816493</t>
  </si>
  <si>
    <t>29.058683949509266</t>
  </si>
  <si>
    <t>32.25589205919412</t>
  </si>
  <si>
    <t>33.43829100564967</t>
  </si>
  <si>
    <t>33.712616896420386</t>
  </si>
  <si>
    <t>33.778821414515065</t>
  </si>
  <si>
    <t>33.62747580527634</t>
  </si>
  <si>
    <t>34.147735090157184</t>
  </si>
  <si>
    <t>35.02393659619062</t>
  </si>
  <si>
    <t>34.36742206645114</t>
  </si>
  <si>
    <t>34.53868338327299</t>
  </si>
  <si>
    <t>35.109572901683194</t>
  </si>
  <si>
    <t>35.0334609218121</t>
  </si>
  <si>
    <t>34.36741790697972</t>
  </si>
  <si>
    <t>33.92973814532243</t>
  </si>
  <si>
    <t>33.853626140989334</t>
  </si>
  <si>
    <t>34.215186842421794</t>
  </si>
  <si>
    <t>34.291305630295675</t>
  </si>
  <si>
    <t>34.45305658481918</t>
  </si>
  <si>
    <t>35.6709441435417</t>
  </si>
  <si>
    <t>35.02394702281171</t>
  </si>
  <si>
    <t>35.023947823564356</t>
  </si>
  <si>
    <t>35.575805924556356</t>
  </si>
  <si>
    <t>35.26181406819655</t>
  </si>
  <si>
    <t>35.204723493300435</t>
  </si>
  <si>
    <t>35.071517012170595</t>
  </si>
  <si>
    <t>35.280837631226404</t>
  </si>
  <si>
    <t>34.48159519952404</t>
  </si>
  <si>
    <t>34.824134165805944</t>
  </si>
  <si>
    <t>34.86219598454374</t>
  </si>
  <si>
    <t>35.10958090167691</t>
  </si>
  <si>
    <t>34.60529468650592</t>
  </si>
  <si>
    <t>34.12004052397964</t>
  </si>
  <si>
    <t>34.36741757746012</t>
  </si>
  <si>
    <t>33.24467112718221</t>
  </si>
  <si>
    <t>33.67284548732566</t>
  </si>
  <si>
    <t>34.330559157362174</t>
  </si>
  <si>
    <t>35.978588326512025</t>
  </si>
  <si>
    <t>36.08398121928167</t>
  </si>
  <si>
    <t>35.6049099497238</t>
  </si>
  <si>
    <t>36.55347189866894</t>
  </si>
  <si>
    <t>36.63012822579709</t>
  </si>
  <si>
    <t>36.80260049283278</t>
  </si>
  <si>
    <t>37.214601181491105</t>
  </si>
  <si>
    <t>36.3905824979864</t>
  </si>
  <si>
    <t>35.13541052673381</t>
  </si>
  <si>
    <t>33.88981396050106</t>
  </si>
  <si>
    <t>32.39509529537677</t>
  </si>
  <si>
    <t>32.893340235831175</t>
  </si>
  <si>
    <t>33.38199744585361</t>
  </si>
  <si>
    <t>33.51613499270622</t>
  </si>
  <si>
    <t>33.10412757836707</t>
  </si>
  <si>
    <t>32.09807367837658</t>
  </si>
  <si>
    <t>30.871639493612932</t>
  </si>
  <si>
    <t>31.111173134269578</t>
  </si>
  <si>
    <t>29.261940873769714</t>
  </si>
  <si>
    <t>31.02494007834599</t>
  </si>
  <si>
    <t>29.482318859708343</t>
  </si>
  <si>
    <t>29.051149537114693</t>
  </si>
  <si>
    <t>29.779343278331208</t>
  </si>
  <si>
    <t>28.90742483284127</t>
  </si>
  <si>
    <t>30.699172443142967</t>
  </si>
  <si>
    <t>34.06228515106838</t>
  </si>
  <si>
    <t>33.29575857455582</t>
  </si>
  <si>
    <t>33.31492814943453</t>
  </si>
  <si>
    <t>33.67902702653063</t>
  </si>
  <si>
    <t>35.699298870303515</t>
  </si>
  <si>
    <t>35.18793160137978</t>
  </si>
  <si>
    <t>34.280982649169076</t>
  </si>
  <si>
    <t>34.99496291486154</t>
  </si>
  <si>
    <t>36.789584204454904</t>
  </si>
  <si>
    <t>37.117624640692625</t>
  </si>
  <si>
    <t>38.400867014162756</t>
  </si>
  <si>
    <t>37.62899874192159</t>
  </si>
  <si>
    <t>39.249940465674484</t>
  </si>
  <si>
    <t>39.92533851259469</t>
  </si>
  <si>
    <t>40.44634873263218</t>
  </si>
  <si>
    <t>40.581425577028355</t>
  </si>
  <si>
    <t>40.82263741429292</t>
  </si>
  <si>
    <t>41.48838492511424</t>
  </si>
  <si>
    <t>40.021820898140355</t>
  </si>
  <si>
    <t>38.24649982780717</t>
  </si>
  <si>
    <t>40.330563254216514</t>
  </si>
  <si>
    <t>40.40775945767253</t>
  </si>
  <si>
    <t>40.041116221505064</t>
  </si>
  <si>
    <t>41.420845928742054</t>
  </si>
  <si>
    <t>40.30161808554132</t>
  </si>
  <si>
    <t>40.23407957978498</t>
  </si>
  <si>
    <t>41.50767832333568</t>
  </si>
  <si>
    <t>42.99354081187466</t>
  </si>
  <si>
    <t>42.626896517109586</t>
  </si>
  <si>
    <t>41.81643532766615</t>
  </si>
  <si>
    <t>44.21937270130478</t>
  </si>
  <si>
    <t>44.27758432995542</t>
  </si>
  <si>
    <t>45.77160597305462</t>
  </si>
  <si>
    <t>45.79101844079022</t>
  </si>
  <si>
    <t>46.460411939223455</t>
  </si>
  <si>
    <t>46.74175620470114</t>
  </si>
  <si>
    <t>46.790262894730496</t>
  </si>
  <si>
    <t>47.081306004855456</t>
  </si>
  <si>
    <t>46.130571700210105</t>
  </si>
  <si>
    <t>42.82235795823131</t>
  </si>
  <si>
    <t>43.11340039652822</t>
  </si>
  <si>
    <t>43.627578530787005</t>
  </si>
  <si>
    <t>42.327579413567044</t>
  </si>
  <si>
    <t>42.52161164248457</t>
  </si>
  <si>
    <t>43.23952621616726</t>
  </si>
  <si>
    <t>44.33578692744447</t>
  </si>
  <si>
    <t>45.02459179214202</t>
  </si>
  <si>
    <t>44.84027248997717</t>
  </si>
  <si>
    <t>44.306689362041865</t>
  </si>
  <si>
    <t>43.30743594919791</t>
  </si>
  <si>
    <t>43.569373572376726</t>
  </si>
  <si>
    <t>43.87982456750497</t>
  </si>
  <si>
    <t>43.569371442433244</t>
  </si>
  <si>
    <t>42.7350464685524</t>
  </si>
  <si>
    <t>43.959111574418245</t>
  </si>
  <si>
    <t>45.27612545358091</t>
  </si>
  <si>
    <t>45.646844467453086</t>
  </si>
  <si>
    <t>46.54437084920435</t>
  </si>
  <si>
    <t>46.68789324167637</t>
  </si>
  <si>
    <t>46.79608508720117</t>
  </si>
  <si>
    <t>48.222192467810935</t>
  </si>
  <si>
    <t>47.99597715468289</t>
  </si>
  <si>
    <t>49.32373736825244</t>
  </si>
  <si>
    <t>49.96302319551977</t>
  </si>
  <si>
    <t>49.17620948029803</t>
  </si>
  <si>
    <t>19.565789652820005</t>
  </si>
  <si>
    <t>19.267706369196453</t>
  </si>
  <si>
    <t>19.14764710207072</t>
  </si>
  <si>
    <t>19.068984319879505</t>
  </si>
  <si>
    <t>18.754340510354382</t>
  </si>
  <si>
    <t>18.9116566442915</t>
  </si>
  <si>
    <t>19.060707291434163</t>
  </si>
  <si>
    <t>18.94986983623756</t>
  </si>
  <si>
    <t>18.799912287203526</t>
  </si>
  <si>
    <t>18.59995150627883</t>
  </si>
  <si>
    <t>17.650166814013332</t>
  </si>
  <si>
    <t>17.754312955207144</t>
  </si>
  <si>
    <t>18.037582281596023</t>
  </si>
  <si>
    <t>18.041749903949405</t>
  </si>
  <si>
    <t>18.058413302710964</t>
  </si>
  <si>
    <t>17.86261941497348</t>
  </si>
  <si>
    <t>17.712656751961948</t>
  </si>
  <si>
    <t>17.70848653064377</t>
  </si>
  <si>
    <t>17.30858045071977</t>
  </si>
  <si>
    <t>17.304413277176742</t>
  </si>
  <si>
    <t>16.97532030732825</t>
  </si>
  <si>
    <t>17.083626559969485</t>
  </si>
  <si>
    <t>17.096128918270264</t>
  </si>
  <si>
    <t>17.033638118656174</t>
  </si>
  <si>
    <t>17.26692463564722</t>
  </si>
  <si>
    <t>17.88761975647843</t>
  </si>
  <si>
    <t>17.895951384248754</t>
  </si>
  <si>
    <t>17.725148832141024</t>
  </si>
  <si>
    <t>17.850125488297362</t>
  </si>
  <si>
    <t>17.78763854026704</t>
  </si>
  <si>
    <t>17.462704742782176</t>
  </si>
  <si>
    <t>17.291918483693916</t>
  </si>
  <si>
    <t>17.42522088709969</t>
  </si>
  <si>
    <t>17.3085739978731</t>
  </si>
  <si>
    <t>17.254427357416315</t>
  </si>
  <si>
    <t>17.23359960849368</t>
  </si>
  <si>
    <t>17.11695521416171</t>
  </si>
  <si>
    <t>16.94616532671681</t>
  </si>
  <si>
    <t>16.917003236672358</t>
  </si>
  <si>
    <t>16.7878643363037</t>
  </si>
  <si>
    <t>17.496039115772373</t>
  </si>
  <si>
    <t>17.062804395403038</t>
  </si>
  <si>
    <t>17.271087530380473</t>
  </si>
  <si>
    <t>17.604342322331362</t>
  </si>
  <si>
    <t>17.97391202428667</t>
  </si>
  <si>
    <t>17.697140068685513</t>
  </si>
  <si>
    <t>18.091340714566947</t>
  </si>
  <si>
    <t>18.108112069170954</t>
  </si>
  <si>
    <t>18.150049787954657</t>
  </si>
  <si>
    <t>18.01585714252093</t>
  </si>
  <si>
    <t>17.902618430399418</t>
  </si>
  <si>
    <t>17.91520196861813</t>
  </si>
  <si>
    <t>18.01585052814397</t>
  </si>
  <si>
    <t>17.923589455785102</t>
  </si>
  <si>
    <t>17.92359410932933</t>
  </si>
  <si>
    <t>17.843918697694225</t>
  </si>
  <si>
    <t>17.818750415114728</t>
  </si>
  <si>
    <t>17.692939731591817</t>
  </si>
  <si>
    <t>17.59229461777585</t>
  </si>
  <si>
    <t>17.56294176620658</t>
  </si>
  <si>
    <t>17.75584383851573</t>
  </si>
  <si>
    <t>17.78101222300896</t>
  </si>
  <si>
    <t>17.739071357152913</t>
  </si>
  <si>
    <t>17.588101379069627</t>
  </si>
  <si>
    <t>17.692941762433456</t>
  </si>
  <si>
    <t>18.225534807720184</t>
  </si>
  <si>
    <t>18.196175589427284</t>
  </si>
  <si>
    <t>18.24231201267155</t>
  </si>
  <si>
    <t>18.200368897752405</t>
  </si>
  <si>
    <t>18.099723465970637</t>
  </si>
  <si>
    <t>17.97810611335106</t>
  </si>
  <si>
    <t>17.885854491322267</t>
  </si>
  <si>
    <t>17.789392073771147</t>
  </si>
  <si>
    <t>17.77262189439284</t>
  </si>
  <si>
    <t>17.73488007397912</t>
  </si>
  <si>
    <t>17.944559462877613</t>
  </si>
  <si>
    <t>17.91101308700098</t>
  </si>
  <si>
    <t>17.843916366904157</t>
  </si>
  <si>
    <t>17.71810432700427</t>
  </si>
  <si>
    <t>17.651006163320382</t>
  </si>
  <si>
    <t>17.575519928176696</t>
  </si>
  <si>
    <t>17.69713891948552</t>
  </si>
  <si>
    <t>17.08486149388093</t>
  </si>
  <si>
    <t>17.02674225842767</t>
  </si>
  <si>
    <t>17.263222931864824</t>
  </si>
  <si>
    <t>17.43635949602611</t>
  </si>
  <si>
    <t>17.427917249624088</t>
  </si>
  <si>
    <t>17.748853443665435</t>
  </si>
  <si>
    <t>17.64328468443412</t>
  </si>
  <si>
    <t>17.322339632535236</t>
  </si>
  <si>
    <t>17.030965740964167</t>
  </si>
  <si>
    <t>17.23366888433453</t>
  </si>
  <si>
    <t>17.119650928850337</t>
  </si>
  <si>
    <t>17.052076245518826</t>
  </si>
  <si>
    <t>17.030963532739705</t>
  </si>
  <si>
    <t>17.136540701093846</t>
  </si>
  <si>
    <t>17.225212183812616</t>
  </si>
  <si>
    <t>17.191435615688704</t>
  </si>
  <si>
    <t>16.777589333779424</t>
  </si>
  <si>
    <t>16.063923865646977</t>
  </si>
  <si>
    <t>16.127259199842133</t>
  </si>
  <si>
    <t>16.477762736328426</t>
  </si>
  <si>
    <t>16.08080916715918</t>
  </si>
  <si>
    <t>16.26661492582247</t>
  </si>
  <si>
    <t>15.924561781503144</t>
  </si>
  <si>
    <t>16.42709237575217</t>
  </si>
  <si>
    <t>16.346851018989483</t>
  </si>
  <si>
    <t>16.439755973057355</t>
  </si>
  <si>
    <t>16.059697365464164</t>
  </si>
  <si>
    <t>15.886558430921006</t>
  </si>
  <si>
    <t>15.696524411163233</t>
  </si>
  <si>
    <t>15.552947491843735</t>
  </si>
  <si>
    <t>15.52761304511564</t>
  </si>
  <si>
    <t>15.628958380207434</t>
  </si>
  <si>
    <t>15.510716733250762</t>
  </si>
  <si>
    <t>15.438930608095893</t>
  </si>
  <si>
    <t>15.730308397064444</t>
  </si>
  <si>
    <t>15.616286842028579</t>
  </si>
  <si>
    <t>15.19822500192278</t>
  </si>
  <si>
    <t>15.578285591106487</t>
  </si>
  <si>
    <t>16.076581530917693</t>
  </si>
  <si>
    <t>16.634009649213304</t>
  </si>
  <si>
    <t>16.177939288997973</t>
  </si>
  <si>
    <t>16.11036924110757</t>
  </si>
  <si>
    <t>15.844325421372146</t>
  </si>
  <si>
    <t>15.840101338472458</t>
  </si>
  <si>
    <t>15.797876053501957</t>
  </si>
  <si>
    <t>16.334181265789145</t>
  </si>
  <si>
    <t>16.632444179321798</t>
  </si>
  <si>
    <t>16.343183399306426</t>
  </si>
  <si>
    <t>16.721774693583015</t>
  </si>
  <si>
    <t>16.64946354676667</t>
  </si>
  <si>
    <t>17.24074386749041</t>
  </si>
  <si>
    <t>17.351345860416046</t>
  </si>
  <si>
    <t>17.372613762231794</t>
  </si>
  <si>
    <t>17.43641913925896</t>
  </si>
  <si>
    <t>17.22372619506121</t>
  </si>
  <si>
    <t>16.662223713969357</t>
  </si>
  <si>
    <t>16.66222381591797</t>
  </si>
  <si>
    <t>16.700506820454706</t>
  </si>
  <si>
    <t>16.90043662368904</t>
  </si>
  <si>
    <t>17.05357919533396</t>
  </si>
  <si>
    <t>16.97275194657822</t>
  </si>
  <si>
    <t>17.18969990864526</t>
  </si>
  <si>
    <t>17.30029532638823</t>
  </si>
  <si>
    <t>17.24925165319452</t>
  </si>
  <si>
    <t>17.406643503532717</t>
  </si>
  <si>
    <t>17.215221858633683</t>
  </si>
  <si>
    <t>16.977012357045865</t>
  </si>
  <si>
    <t>17.155663262870142</t>
  </si>
  <si>
    <t>17.24499837369079</t>
  </si>
  <si>
    <t>17.223727032032656</t>
  </si>
  <si>
    <t>16.985516019557675</t>
  </si>
  <si>
    <t>16.806852101848825</t>
  </si>
  <si>
    <t>17.695903564057577</t>
  </si>
  <si>
    <t>16.645208070902207</t>
  </si>
  <si>
    <t>16.81961373123413</t>
  </si>
  <si>
    <t>16.917453430738014</t>
  </si>
  <si>
    <t>16.82386524766568</t>
  </si>
  <si>
    <t>16.47505472041236</t>
  </si>
  <si>
    <t>15.679588178330452</t>
  </si>
  <si>
    <t>16.211315535225484</t>
  </si>
  <si>
    <t>16.1942986517391</t>
  </si>
  <si>
    <t>16.893358426592798</t>
  </si>
  <si>
    <t>17.390727996826172</t>
  </si>
  <si>
    <t>17.15062302008395</t>
  </si>
  <si>
    <t>19.05433237984044</t>
  </si>
  <si>
    <t>18.972869887805434</t>
  </si>
  <si>
    <t>18.83566724125495</t>
  </si>
  <si>
    <t>18.47550517777452</t>
  </si>
  <si>
    <t>18.788508214238</t>
  </si>
  <si>
    <t>19.268721275425044</t>
  </si>
  <si>
    <t>19.18726028921641</t>
  </si>
  <si>
    <t>19.573145333027536</t>
  </si>
  <si>
    <t>19.18297113099082</t>
  </si>
  <si>
    <t>19.50882867876167</t>
  </si>
  <si>
    <t>20.2205799503668</t>
  </si>
  <si>
    <t>19.984763245781316</t>
  </si>
  <si>
    <t>20.190567622785117</t>
  </si>
  <si>
    <t>20.207718635469575</t>
  </si>
  <si>
    <t>21.090982769075502</t>
  </si>
  <si>
    <t>21.026660986202774</t>
  </si>
  <si>
    <t>21.04381397672114</t>
  </si>
  <si>
    <t>20.910897542823943</t>
  </si>
  <si>
    <t>20.30633486681449</t>
  </si>
  <si>
    <t>19.72321598796081</t>
  </si>
  <si>
    <t>19.79181511241644</t>
  </si>
  <si>
    <t>19.702829024961453</t>
  </si>
  <si>
    <t>20.13874538541515</t>
  </si>
  <si>
    <t>20.501299803451417</t>
  </si>
  <si>
    <t>20.712786085699612</t>
  </si>
  <si>
    <t>20.39339319557159</t>
  </si>
  <si>
    <t>20.203490041672882</t>
  </si>
  <si>
    <t>20.24664703686106</t>
  </si>
  <si>
    <t>20.212122479871553</t>
  </si>
  <si>
    <t>20.06537587958447</t>
  </si>
  <si>
    <t>20.199173776868165</t>
  </si>
  <si>
    <t>20.16464531551282</t>
  </si>
  <si>
    <t>20.125798184506817</t>
  </si>
  <si>
    <t>19.884097569073575</t>
  </si>
  <si>
    <t>19.78051641189622</t>
  </si>
  <si>
    <t>19.5258645991322</t>
  </si>
  <si>
    <t>19.47407336010369</t>
  </si>
  <si>
    <t>19.47407052161142</t>
  </si>
  <si>
    <t>19.780516473082507</t>
  </si>
  <si>
    <t>19.875466526894247</t>
  </si>
  <si>
    <t>19.940206665660245</t>
  </si>
  <si>
    <t>20.00926548956859</t>
  </si>
  <si>
    <t>19.974734844610822</t>
  </si>
  <si>
    <t>20.08695443349785</t>
  </si>
  <si>
    <t>20.1128460938878</t>
  </si>
  <si>
    <t>19.909995836752856</t>
  </si>
  <si>
    <t>19.120158400568148</t>
  </si>
  <si>
    <t>19.15900431706885</t>
  </si>
  <si>
    <t>19.202159654974622</t>
  </si>
  <si>
    <t>19.24100798872343</t>
  </si>
  <si>
    <t>19.56470851405068</t>
  </si>
  <si>
    <t>19.694192788473664</t>
  </si>
  <si>
    <t>19.14605637566652</t>
  </si>
  <si>
    <t>18.736022561550115</t>
  </si>
  <si>
    <t>18.636756060156998</t>
  </si>
  <si>
    <t>19.171951874115333</t>
  </si>
  <si>
    <t>19.59923949291414</t>
  </si>
  <si>
    <t>19.219427162298402</t>
  </si>
  <si>
    <t>19.534496884651357</t>
  </si>
  <si>
    <t>19.780515069675126</t>
  </si>
  <si>
    <t>18.94319871135752</t>
  </si>
  <si>
    <t>18.882774097676513</t>
  </si>
  <si>
    <t>18.835296679358613</t>
  </si>
  <si>
    <t>18.74897063986394</t>
  </si>
  <si>
    <t>18.498644950166618</t>
  </si>
  <si>
    <t>18.349672042485942</t>
  </si>
  <si>
    <t>18.36705694694272</t>
  </si>
  <si>
    <t>18.28446426788379</t>
  </si>
  <si>
    <t>18.514865596459746</t>
  </si>
  <si>
    <t>18.671365903455996</t>
  </si>
  <si>
    <t>18.510516437948223</t>
  </si>
  <si>
    <t>18.797433827168412</t>
  </si>
  <si>
    <t>18.649633786796446</t>
  </si>
  <si>
    <t>18.745270861693342</t>
  </si>
  <si>
    <t>18.562687972192535</t>
  </si>
  <si>
    <t>18.9669769166572</t>
  </si>
  <si>
    <t>18.958282252173145</t>
  </si>
  <si>
    <t>18.97132554707136</t>
  </si>
  <si>
    <t>19.14955870666811</t>
  </si>
  <si>
    <t>19.214769395198235</t>
  </si>
  <si>
    <t>19.15825698805015</t>
  </si>
  <si>
    <t>19.027837784664378</t>
  </si>
  <si>
    <t>19.227812968026512</t>
  </si>
  <si>
    <t>19.145212203864833</t>
  </si>
  <si>
    <t>19.206077132876295</t>
  </si>
  <si>
    <t>18.99740782415407</t>
  </si>
  <si>
    <t>18.923500106171623</t>
  </si>
  <si>
    <t>18.953938791702676</t>
  </si>
  <si>
    <t>18.471398212383736</t>
  </si>
  <si>
    <t>18.427918853853516</t>
  </si>
  <si>
    <t>17.762791392522253</t>
  </si>
  <si>
    <t>17.754097609102093</t>
  </si>
  <si>
    <t>17.597599513873753</t>
  </si>
  <si>
    <t>17.528047884737973</t>
  </si>
  <si>
    <t>17.710631187661036</t>
  </si>
  <si>
    <t>17.58020467356261</t>
  </si>
  <si>
    <t>17.784528763472842</t>
  </si>
  <si>
    <t>18.258382290746777</t>
  </si>
  <si>
    <t>18.384448758481998</t>
  </si>
  <si>
    <t>18.601811459248452</t>
  </si>
  <si>
    <t>18.58007517217949</t>
  </si>
  <si>
    <t>18.488783380583083</t>
  </si>
  <si>
    <t>18.593112956719303</t>
  </si>
  <si>
    <t>16.862920772193366</t>
  </si>
  <si>
    <t>16.936821018094566</t>
  </si>
  <si>
    <t>16.86723269902515</t>
  </si>
  <si>
    <t>17.077523409305975</t>
  </si>
  <si>
    <t>17.252766814618635</t>
  </si>
  <si>
    <t>17.086287255180522</t>
  </si>
  <si>
    <t>17.10819365612263</t>
  </si>
  <si>
    <t>17.980035210449937</t>
  </si>
  <si>
    <t>19.263688306513853</t>
  </si>
  <si>
    <t>19.846373779714785</t>
  </si>
  <si>
    <t>20.139910675085247</t>
  </si>
  <si>
    <t>20.376489796088705</t>
  </si>
  <si>
    <t>20.376489327262142</t>
  </si>
  <si>
    <t>20.656885428449876</t>
  </si>
  <si>
    <t>21.19137309813294</t>
  </si>
  <si>
    <t>21.03365216174337</t>
  </si>
  <si>
    <t>21.226430365949728</t>
  </si>
  <si>
    <t>21.572533627711316</t>
  </si>
  <si>
    <t>21.463006263664074</t>
  </si>
  <si>
    <t>21.370998688237904</t>
  </si>
  <si>
    <t>21.35347291017245</t>
  </si>
  <si>
    <t>21.18261173577744</t>
  </si>
  <si>
    <t>21.43233144858317</t>
  </si>
  <si>
    <t>21.327192182077308</t>
  </si>
  <si>
    <t>21.147567172102715</t>
  </si>
  <si>
    <t>21.32281060747451</t>
  </si>
  <si>
    <t>21.21766549917277</t>
  </si>
  <si>
    <t>20.919742375817098</t>
  </si>
  <si>
    <t>20.551730411040047</t>
  </si>
  <si>
    <t>20.442207927440165</t>
  </si>
  <si>
    <t>20.424678169422922</t>
  </si>
  <si>
    <t>20.941650730735287</t>
  </si>
  <si>
    <t>21.09936767250929</t>
  </si>
  <si>
    <t>21.112511177267724</t>
  </si>
  <si>
    <t>21.23956746602347</t>
  </si>
  <si>
    <t>22.58894899662944</t>
  </si>
  <si>
    <t>22.475032392531375</t>
  </si>
  <si>
    <t>22.52760586395789</t>
  </si>
  <si>
    <t>22.536372836411267</t>
  </si>
  <si>
    <t>22.50570693426486</t>
  </si>
  <si>
    <t>22.56704016369888</t>
  </si>
  <si>
    <t>22.138700327566173</t>
  </si>
  <si>
    <t>22.068157717154094</t>
  </si>
  <si>
    <t>21.830057957607746</t>
  </si>
  <si>
    <t>21.95792576271268</t>
  </si>
  <si>
    <t>22.03728712572523</t>
  </si>
  <si>
    <t>22.19602461980971</t>
  </si>
  <si>
    <t>22.412073728869572</t>
  </si>
  <si>
    <t>22.323891440691696</t>
  </si>
  <si>
    <t>22.315074920654297</t>
  </si>
  <si>
    <t>22.35916519165039</t>
  </si>
  <si>
    <t>22.4429411055487</t>
  </si>
  <si>
    <t>22.48262417162864</t>
  </si>
  <si>
    <t>22.592855474350806</t>
  </si>
  <si>
    <t>22.090196609497074</t>
  </si>
  <si>
    <t>22.22688776091907</t>
  </si>
  <si>
    <t>22.76040212125872</t>
  </si>
  <si>
    <t>22.9235497776143</t>
  </si>
  <si>
    <t>22.958820105064753</t>
  </si>
  <si>
    <t>22.852997556895424</t>
  </si>
  <si>
    <t>22.681033694522075</t>
  </si>
  <si>
    <t>22.491442672965025</t>
  </si>
  <si>
    <t>22.83536258547875</t>
  </si>
  <si>
    <t>22.91913433754293</t>
  </si>
  <si>
    <t>22.905912232953842</t>
  </si>
  <si>
    <t>22.54435262667739</t>
  </si>
  <si>
    <t>20.745387287180765</t>
  </si>
  <si>
    <t>20.10164026133078</t>
  </si>
  <si>
    <t>20.25156041700915</t>
  </si>
  <si>
    <t>20.571842935060612</t>
  </si>
  <si>
    <t>20.398672379560416</t>
  </si>
  <si>
    <t>20.425314833259595</t>
  </si>
  <si>
    <t>20.69172990814499</t>
  </si>
  <si>
    <t>20.35427051943258</t>
  </si>
  <si>
    <t>20.40755229939528</t>
  </si>
  <si>
    <t>20.420879082267163</t>
  </si>
  <si>
    <t>20.296551050674605</t>
  </si>
  <si>
    <t>20.136698419431028</t>
  </si>
  <si>
    <t>19.990166462323785</t>
  </si>
  <si>
    <t>19.99461298426762</t>
  </si>
  <si>
    <t>19.164274282013494</t>
  </si>
  <si>
    <t>19.72819185719224</t>
  </si>
  <si>
    <t>19.705990910082807</t>
  </si>
  <si>
    <t>19.435131736292583</t>
  </si>
  <si>
    <t>19.45733174402543</t>
  </si>
  <si>
    <t>19.532822984375255</t>
  </si>
  <si>
    <t>19.04882998515688</t>
  </si>
  <si>
    <t>19.43957582059411</t>
  </si>
  <si>
    <t>19.36409188813882</t>
  </si>
  <si>
    <t>19.99016357866028</t>
  </si>
  <si>
    <t>19.790352964568257</t>
  </si>
  <si>
    <t>19.1465152246449</t>
  </si>
  <si>
    <t>19.244199275396163</t>
  </si>
  <si>
    <t>19.119875943868475</t>
  </si>
  <si>
    <t>19.07103568074547</t>
  </si>
  <si>
    <t>18.99110435768357</t>
  </si>
  <si>
    <t>19.41736974561782</t>
  </si>
  <si>
    <t>19.66158679701199</t>
  </si>
  <si>
    <t>19.630501858048838</t>
  </si>
  <si>
    <t>19.52393879162629</t>
  </si>
  <si>
    <t>19.106556233682888</t>
  </si>
  <si>
    <t>19.355205379889107</t>
  </si>
  <si>
    <t>19.244197451723075</t>
  </si>
  <si>
    <t>19.305509392039177</t>
  </si>
  <si>
    <t>19.88265229626318</t>
  </si>
  <si>
    <t>19.837911841768125</t>
  </si>
  <si>
    <t>19.717118633454746</t>
  </si>
  <si>
    <t>19.67237733908869</t>
  </si>
  <si>
    <t>19.31444846371878</t>
  </si>
  <si>
    <t>19.32787403634195</t>
  </si>
  <si>
    <t>19.30102532381111</t>
  </si>
  <si>
    <t>19.305506886521112</t>
  </si>
  <si>
    <t>19.399458801625684</t>
  </si>
  <si>
    <t>19.287611931759162</t>
  </si>
  <si>
    <t>18.647817190109116</t>
  </si>
  <si>
    <t>18.464385441686105</t>
  </si>
  <si>
    <t>18.67913274981161</t>
  </si>
  <si>
    <t>18.768616398003047</t>
  </si>
  <si>
    <t>18.871521006222657</t>
  </si>
  <si>
    <t>19.1802252356308</t>
  </si>
  <si>
    <t>19.265236523541592</t>
  </si>
  <si>
    <t>19.18917824891036</t>
  </si>
  <si>
    <t>18.974424206306725</t>
  </si>
  <si>
    <t>19.56499950307011</t>
  </si>
  <si>
    <t>19.58289609352534</t>
  </si>
  <si>
    <t>19.676849864307094</t>
  </si>
  <si>
    <t>19.793177390473403</t>
  </si>
  <si>
    <t>19.869238370588224</t>
  </si>
  <si>
    <t>19.931866612927063</t>
  </si>
  <si>
    <t>20.307693081013547</t>
  </si>
  <si>
    <t>20.468754618607342</t>
  </si>
  <si>
    <t>20.562705432848638</t>
  </si>
  <si>
    <t>20.647718720913087</t>
  </si>
  <si>
    <t>20.656662365908673</t>
  </si>
  <si>
    <t>20.826682874187878</t>
  </si>
  <si>
    <t>20.76404655151322</t>
  </si>
  <si>
    <t>20.558237436741955</t>
  </si>
  <si>
    <t>21.15328117926402</t>
  </si>
  <si>
    <t>21.529105109267512</t>
  </si>
  <si>
    <t>21.770704054047158</t>
  </si>
  <si>
    <t>21.8199165226916</t>
  </si>
  <si>
    <t>21.50423061679612</t>
  </si>
  <si>
    <t>21.387141637789306</t>
  </si>
  <si>
    <t>21.382636756476263</t>
  </si>
  <si>
    <t>21.612315510402865</t>
  </si>
  <si>
    <t>21.724904715893764</t>
  </si>
  <si>
    <t>21.841989726210677</t>
  </si>
  <si>
    <t>21.774441156581574</t>
  </si>
  <si>
    <t>21.46369894140721</t>
  </si>
  <si>
    <t>21.621321737985227</t>
  </si>
  <si>
    <t>21.905038493847314</t>
  </si>
  <si>
    <t>21.96358451434565</t>
  </si>
  <si>
    <t>21.94107104687108</t>
  </si>
  <si>
    <t>21.900546033510533</t>
  </si>
  <si>
    <t>22.319362782299198</t>
  </si>
  <si>
    <t>22.130220148085872</t>
  </si>
  <si>
    <t>22.720171894456637</t>
  </si>
  <si>
    <t>23.418218037636112</t>
  </si>
  <si>
    <t>23.63889590977065</t>
  </si>
  <si>
    <t>24.92689254223977</t>
  </si>
  <si>
    <t>24.269384218408604</t>
  </si>
  <si>
    <t>24.40448457614281</t>
  </si>
  <si>
    <t>24.368457926203607</t>
  </si>
  <si>
    <t>24.611652588701702</t>
  </si>
  <si>
    <t>24.075728005958034</t>
  </si>
  <si>
    <t>24.07572896229797</t>
  </si>
  <si>
    <t>24.2108388727358</t>
  </si>
  <si>
    <t>24.37295991586724</t>
  </si>
  <si>
    <t>24.34593883009655</t>
  </si>
  <si>
    <t>24.25586975338261</t>
  </si>
  <si>
    <t>24.390977111346213</t>
  </si>
  <si>
    <t>24.557607241878806</t>
  </si>
  <si>
    <t>24.6566863046997</t>
  </si>
  <si>
    <t>24.971932677178398</t>
  </si>
  <si>
    <t>24.899871762799005</t>
  </si>
  <si>
    <t>25.08001196549972</t>
  </si>
  <si>
    <t>24.868349271687336</t>
  </si>
  <si>
    <t>24.832316366743022</t>
  </si>
  <si>
    <t>25.043986080753456</t>
  </si>
  <si>
    <t>24.34143879806796</t>
  </si>
  <si>
    <t>24.269381752055736</t>
  </si>
  <si>
    <t>24.273884492565955</t>
  </si>
  <si>
    <t>24.512573187868117</t>
  </si>
  <si>
    <t>24.6746984651018</t>
  </si>
  <si>
    <t>25.692491928394176</t>
  </si>
  <si>
    <t>25.976206064821007</t>
  </si>
  <si>
    <t>26.03926083289363</t>
  </si>
  <si>
    <t>25.476619443256347</t>
  </si>
  <si>
    <t>25.503819610599543</t>
  </si>
  <si>
    <t>25.132093412476276</t>
  </si>
  <si>
    <t>24.456647643715748</t>
  </si>
  <si>
    <t>24.461181231485124</t>
  </si>
  <si>
    <t>24.996096054871334</t>
  </si>
  <si>
    <t>25.03689542022825</t>
  </si>
  <si>
    <t>24.74223797438122</t>
  </si>
  <si>
    <t>25.789408100057724</t>
  </si>
  <si>
    <t>25.78940935572254</t>
  </si>
  <si>
    <t>26.292592670095882</t>
  </si>
  <si>
    <t>26.342462520190125</t>
  </si>
  <si>
    <t>26.501122611142424</t>
  </si>
  <si>
    <t>26.40592254535331</t>
  </si>
  <si>
    <t>25.979801091785053</t>
  </si>
  <si>
    <t>25.694212226682247</t>
  </si>
  <si>
    <t>25.032361354421507</t>
  </si>
  <si>
    <t>24.85103821679975</t>
  </si>
  <si>
    <t>24.941697558002126</t>
  </si>
  <si>
    <t>25.181958175480478</t>
  </si>
  <si>
    <t>24.69237284242848</t>
  </si>
  <si>
    <t>24.91450181112397</t>
  </si>
  <si>
    <t>23.79933457256821</t>
  </si>
  <si>
    <t>23.27348047759976</t>
  </si>
  <si>
    <t>23.264407458350107</t>
  </si>
  <si>
    <t>22.974287178700358</t>
  </si>
  <si>
    <t>23.11690126655946</t>
  </si>
  <si>
    <t>22.705888289161262</t>
  </si>
  <si>
    <t>23.354364626847584</t>
  </si>
  <si>
    <t>23.002727896734207</t>
  </si>
  <si>
    <t>22.906824670506612</t>
  </si>
  <si>
    <t>22.719587733679102</t>
  </si>
  <si>
    <t>23.51877258866123</t>
  </si>
  <si>
    <t>23.710576998996352</t>
  </si>
  <si>
    <t>23.897815453324878</t>
  </si>
  <si>
    <t>23.67860981144454</t>
  </si>
  <si>
    <t>23.99828202056233</t>
  </si>
  <si>
    <t>24.413857169516184</t>
  </si>
  <si>
    <t>24.26315404771649</t>
  </si>
  <si>
    <t>24.633058237394074</t>
  </si>
  <si>
    <t>24.011983292074056</t>
  </si>
  <si>
    <t>24.167246357561982</t>
  </si>
  <si>
    <t>24.208352199794415</t>
  </si>
  <si>
    <t>24.01198346152281</t>
  </si>
  <si>
    <t>24.249452359727698</t>
  </si>
  <si>
    <t>24.79746321176856</t>
  </si>
  <si>
    <t>24.23118816102828</t>
  </si>
  <si>
    <t>24.564553072084294</t>
  </si>
  <si>
    <t>24.11701812197487</t>
  </si>
  <si>
    <t>22.84745908826875</t>
  </si>
  <si>
    <t>22.646523676619182</t>
  </si>
  <si>
    <t>22.075678680669323</t>
  </si>
  <si>
    <t>22.23094570163327</t>
  </si>
  <si>
    <t>22.806357012644575</t>
  </si>
  <si>
    <t>25.765613499786824</t>
  </si>
  <si>
    <t>25.318068043747356</t>
  </si>
  <si>
    <t>25.660576067842428</t>
  </si>
  <si>
    <t>25.587506623051787</t>
  </si>
  <si>
    <t>26.701796778779947</t>
  </si>
  <si>
    <t>26.496671907043385</t>
  </si>
  <si>
    <t>26.165580249949777</t>
  </si>
  <si>
    <t>26.151784972644705</t>
  </si>
  <si>
    <t>26.92433919443896</t>
  </si>
  <si>
    <t>26.616236901935448</t>
  </si>
  <si>
    <t>26.910540744813265</t>
  </si>
  <si>
    <t>27.471565048529147</t>
  </si>
  <si>
    <t>28.115354035272883</t>
  </si>
  <si>
    <t>28.023382655053783</t>
  </si>
  <si>
    <t>27.23703660343531</t>
  </si>
  <si>
    <t>27.163459357375476</t>
  </si>
  <si>
    <t>27.02090724636475</t>
  </si>
  <si>
    <t>27.33360260601757</t>
  </si>
  <si>
    <t>27.324409259092317</t>
  </si>
  <si>
    <t>26.855359338318653</t>
  </si>
  <si>
    <t>27.223244038355855</t>
  </si>
  <si>
    <t>26.754192164835434</t>
  </si>
  <si>
    <t>26.823169181814386</t>
  </si>
  <si>
    <t>26.9703195008102</t>
  </si>
  <si>
    <t>27.361195702254662</t>
  </si>
  <si>
    <t>26.9841211835212</t>
  </si>
  <si>
    <t>26.97491865242533</t>
  </si>
  <si>
    <t>26.887554296752995</t>
  </si>
  <si>
    <t>27.002511189031246</t>
  </si>
  <si>
    <t>26.81857288481791</t>
  </si>
  <si>
    <t>26.23915925251784</t>
  </si>
  <si>
    <t>25.383838318854057</t>
  </si>
  <si>
    <t>24.404349695688126</t>
  </si>
  <si>
    <t>24.00427741258902</t>
  </si>
  <si>
    <t>24.399753186785848</t>
  </si>
  <si>
    <t>24.4135483605387</t>
  </si>
  <si>
    <t>24.372157867138203</t>
  </si>
  <si>
    <t>24.202013952600428</t>
  </si>
  <si>
    <t>23.635894346971618</t>
  </si>
  <si>
    <t>23.24659283637337</t>
  </si>
  <si>
    <t>24.085439441083327</t>
  </si>
  <si>
    <t>24.511811732735904</t>
  </si>
  <si>
    <t>24.873301072424237</t>
  </si>
  <si>
    <t>25.378457206911445</t>
  </si>
  <si>
    <t>25.55920263708598</t>
  </si>
  <si>
    <t>25.429440540102565</t>
  </si>
  <si>
    <t>26.221937917841963</t>
  </si>
  <si>
    <t>26.523174358131108</t>
  </si>
  <si>
    <t>26.569522771812796</t>
  </si>
  <si>
    <t>26.147784401428385</t>
  </si>
  <si>
    <t>26.73636483715776</t>
  </si>
  <si>
    <t>26.713188949001143</t>
  </si>
  <si>
    <t>28.015484595013337</t>
  </si>
  <si>
    <t>27.635455181349347</t>
  </si>
  <si>
    <t>26.57878655661748</t>
  </si>
  <si>
    <t>26.119980523334075</t>
  </si>
  <si>
    <t>25.67506893853088</t>
  </si>
  <si>
    <t>25.43870229445105</t>
  </si>
  <si>
    <t>23.951037797934404</t>
  </si>
  <si>
    <t>24.159587860107422</t>
  </si>
  <si>
    <t>24.44692481075079</t>
  </si>
  <si>
    <t>24.590597024810215</t>
  </si>
  <si>
    <t>24.928910916555687</t>
  </si>
  <si>
    <t>25.424800731938472</t>
  </si>
  <si>
    <t>25.57774404604003</t>
  </si>
  <si>
    <t>27.519594289201564</t>
  </si>
  <si>
    <t>27.649359733991464</t>
  </si>
  <si>
    <t>27.70497386867126</t>
  </si>
  <si>
    <t>27.44544035698823</t>
  </si>
  <si>
    <t>27.667898840756315</t>
  </si>
  <si>
    <t>27.941333284713625</t>
  </si>
  <si>
    <t>28.567910089121437</t>
  </si>
  <si>
    <t>28.8946660982086</t>
  </si>
  <si>
    <t>29.440815401702118</t>
  </si>
  <si>
    <t>29.543515352844658</t>
  </si>
  <si>
    <t>29.37546386579633</t>
  </si>
  <si>
    <t>29.473490871802074</t>
  </si>
  <si>
    <t>29.20741839379238</t>
  </si>
  <si>
    <t>29.33345737621376</t>
  </si>
  <si>
    <t>29.571518804721325</t>
  </si>
  <si>
    <t>29.702220968724554</t>
  </si>
  <si>
    <t>29.1140561645439</t>
  </si>
  <si>
    <t>29.25876342100707</t>
  </si>
  <si>
    <t>29.496829538789605</t>
  </si>
  <si>
    <t>29.711560733392723</t>
  </si>
  <si>
    <t>30.127006495527123</t>
  </si>
  <si>
    <t>30.743180104367003</t>
  </si>
  <si>
    <t>30.859882697635964</t>
  </si>
  <si>
    <t>31.083933799323596</t>
  </si>
  <si>
    <t>31.317332715257017</t>
  </si>
  <si>
    <t>30.49577678454588</t>
  </si>
  <si>
    <t>32.30226696100544</t>
  </si>
  <si>
    <t>32.61969089062707</t>
  </si>
  <si>
    <t>32.503004186444294</t>
  </si>
  <si>
    <t>32.84376141881633</t>
  </si>
  <si>
    <t>33.19385483836355</t>
  </si>
  <si>
    <t>33.34790530355761</t>
  </si>
  <si>
    <t>33.520850141181654</t>
  </si>
  <si>
    <t>33.7603761035894</t>
  </si>
  <si>
    <t>33.497365418959106</t>
  </si>
  <si>
    <t>33.50674849823446</t>
  </si>
  <si>
    <t>33.67582993288487</t>
  </si>
  <si>
    <t>33.26251206650642</t>
  </si>
  <si>
    <t>32.82102027556751</t>
  </si>
  <si>
    <t>33.342365868469116</t>
  </si>
  <si>
    <t>32.02257235399378</t>
  </si>
  <si>
    <t>31.48714844071498</t>
  </si>
  <si>
    <t>31.421391349046488</t>
  </si>
  <si>
    <t>31.17246382870961</t>
  </si>
  <si>
    <t>30.195533732226156</t>
  </si>
  <si>
    <t>30.80611236553516</t>
  </si>
  <si>
    <t>30.29885624152454</t>
  </si>
  <si>
    <t>30.792019204012337</t>
  </si>
  <si>
    <t>30.63233152907092</t>
  </si>
  <si>
    <t>30.73565945885976</t>
  </si>
  <si>
    <t>29.73054719842929</t>
  </si>
  <si>
    <t>29.242088339216494</t>
  </si>
  <si>
    <t>28.8945274977159</t>
  </si>
  <si>
    <t>29.13875607498114</t>
  </si>
  <si>
    <t>29.223297081738526</t>
  </si>
  <si>
    <t>29.87145447927328</t>
  </si>
  <si>
    <t>30.275377702157108</t>
  </si>
  <si>
    <t>30.613543451130216</t>
  </si>
  <si>
    <t>30.782628028355607</t>
  </si>
  <si>
    <t>31.026856765458408</t>
  </si>
  <si>
    <t>30.651121961629972</t>
  </si>
  <si>
    <t>30.904744362018498</t>
  </si>
  <si>
    <t>29.862060082022566</t>
  </si>
  <si>
    <t>30.557177728830542</t>
  </si>
  <si>
    <t>31.224130630493164</t>
  </si>
  <si>
    <t>31.111402653201328</t>
  </si>
  <si>
    <t>30.83899277705279</t>
  </si>
  <si>
    <t>30.763840502922864</t>
  </si>
  <si>
    <t>30.68868517844407</t>
  </si>
  <si>
    <t>31.083224731709407</t>
  </si>
  <si>
    <t>30.63233165510331</t>
  </si>
  <si>
    <t>30.228409488968396</t>
  </si>
  <si>
    <t>30.181440641686173</t>
  </si>
  <si>
    <t>29.796303951266097</t>
  </si>
  <si>
    <t>28.603325559496046</t>
  </si>
  <si>
    <t>29.317230358220403</t>
  </si>
  <si>
    <t>29.48631759143357</t>
  </si>
  <si>
    <t>29.035425468281456</t>
  </si>
  <si>
    <t>29.871453244514917</t>
  </si>
  <si>
    <t>30.26946505113701</t>
  </si>
  <si>
    <t>30.345140436133697</t>
  </si>
  <si>
    <t>30.108657672629697</t>
  </si>
  <si>
    <t>30.01406221889793</t>
  </si>
  <si>
    <t>29.314084590539885</t>
  </si>
  <si>
    <t>28.056007199406743</t>
  </si>
  <si>
    <t>27.951954728666365</t>
  </si>
  <si>
    <t>28.254652143791247</t>
  </si>
  <si>
    <t>28.046549194142145</t>
  </si>
  <si>
    <t>29.172193238607495</t>
  </si>
  <si>
    <t>29.34246009075652</t>
  </si>
  <si>
    <t>29.333002300746447</t>
  </si>
  <si>
    <t>28.510052189427636</t>
  </si>
  <si>
    <t>29.4181337517801</t>
  </si>
  <si>
    <t>30.600536679346796</t>
  </si>
  <si>
    <t>31.035661554580113</t>
  </si>
  <si>
    <t>32.15184565290453</t>
  </si>
  <si>
    <t>32.24643528019324</t>
  </si>
  <si>
    <t>31.95319554346664</t>
  </si>
  <si>
    <t>31.130246976803914</t>
  </si>
  <si>
    <t>30.86539281962509</t>
  </si>
  <si>
    <t>31.073490945459987</t>
  </si>
  <si>
    <t>29.437056463540888</t>
  </si>
  <si>
    <t>29.351922846664696</t>
  </si>
  <si>
    <t>30.127577386544274</t>
  </si>
  <si>
    <t>29.228949968253755</t>
  </si>
  <si>
    <t>34.601778398408996</t>
  </si>
  <si>
    <t>34.28016335154691</t>
  </si>
  <si>
    <t>34.166658449590855</t>
  </si>
  <si>
    <t>33.93962978171754</t>
  </si>
  <si>
    <t>34.34637746481296</t>
  </si>
  <si>
    <t>34.96122745195634</t>
  </si>
  <si>
    <t>35.08102300232258</t>
  </si>
  <si>
    <t>34.52917539138884</t>
  </si>
  <si>
    <t>35.35695581893818</t>
  </si>
  <si>
    <t>35.21424064802548</t>
  </si>
  <si>
    <t>34.37693472885015</t>
  </si>
  <si>
    <t>34.16760787534561</t>
  </si>
  <si>
    <t>34.376938889473394</t>
  </si>
  <si>
    <t>34.51014666385125</t>
  </si>
  <si>
    <t>34.46257214865111</t>
  </si>
  <si>
    <t>35.90882204404573</t>
  </si>
  <si>
    <t>36.09910672788032</t>
  </si>
  <si>
    <t>35.0715202519521</t>
  </si>
  <si>
    <t>35.11909428402046</t>
  </si>
  <si>
    <t>35.61386596282422</t>
  </si>
  <si>
    <t>35.337929974430274</t>
  </si>
  <si>
    <t>35.375990006068626</t>
  </si>
  <si>
    <t>35.518707344609744</t>
  </si>
  <si>
    <t>34.53868160770758</t>
  </si>
  <si>
    <t>34.871711025251585</t>
  </si>
  <si>
    <t>35.36647877993693</t>
  </si>
  <si>
    <t>35.52823040688713</t>
  </si>
  <si>
    <t>35.77561357221917</t>
  </si>
  <si>
    <t>34.367423488728356</t>
  </si>
  <si>
    <t>34.41499079754394</t>
  </si>
  <si>
    <t>33.825073831119816</t>
  </si>
  <si>
    <t>34.15810187126665</t>
  </si>
  <si>
    <t>34.48386320274432</t>
  </si>
  <si>
    <t>36.09356548383889</t>
  </si>
  <si>
    <t>36.36184599973472</t>
  </si>
  <si>
    <t>35.71030720058667</t>
  </si>
  <si>
    <t>36.8600800083542</t>
  </si>
  <si>
    <t>36.95589985371264</t>
  </si>
  <si>
    <t>37.66493834056628</t>
  </si>
  <si>
    <t>37.54037280946473</t>
  </si>
  <si>
    <t>36.58221347089662</t>
  </si>
  <si>
    <t>35.288718261522696</t>
  </si>
  <si>
    <t>34.924619225887966</t>
  </si>
  <si>
    <t>33.38198991987102</t>
  </si>
  <si>
    <t>33.71734739261472</t>
  </si>
  <si>
    <t>34.86713149711701</t>
  </si>
  <si>
    <t>34.10060792208663</t>
  </si>
  <si>
    <t>34.54135456719682</t>
  </si>
  <si>
    <t>32.85501420352827</t>
  </si>
  <si>
    <t>32.21304926996363</t>
  </si>
  <si>
    <t>32.260951742640984</t>
  </si>
  <si>
    <t>31.465688079630564</t>
  </si>
  <si>
    <t>33.659856150027814</t>
  </si>
  <si>
    <t>30.469213626837895</t>
  </si>
  <si>
    <t>31.187826675019277</t>
  </si>
  <si>
    <t>30.881216942881696</t>
  </si>
  <si>
    <t>29.702690339805894</t>
  </si>
  <si>
    <t>32.241796817625904</t>
  </si>
  <si>
    <t>34.41680018324625</t>
  </si>
  <si>
    <t>33.59278680140124</t>
  </si>
  <si>
    <t>34.071868712916874</t>
  </si>
  <si>
    <t>34.62759497426042</t>
  </si>
  <si>
    <t>36.22031654796968</t>
  </si>
  <si>
    <t>35.4966819988858</t>
  </si>
  <si>
    <t>34.618681011183746</t>
  </si>
  <si>
    <t>35.85367521819512</t>
  </si>
  <si>
    <t>37.25270990816672</t>
  </si>
  <si>
    <t>38.47805727440701</t>
  </si>
  <si>
    <t>38.55524221467878</t>
  </si>
  <si>
    <t>37.957046570485254</t>
  </si>
  <si>
    <t>39.4815014733976</t>
  </si>
  <si>
    <t>41.20857807242706</t>
  </si>
  <si>
    <t>41.382245872561654</t>
  </si>
  <si>
    <t>41.60416035373221</t>
  </si>
  <si>
    <t>41.68135489344328</t>
  </si>
  <si>
    <t>39.29818225187777</t>
  </si>
  <si>
    <t>40.61036948581774</t>
  </si>
  <si>
    <t>40.803346248249866</t>
  </si>
  <si>
    <t>40.72615612171065</t>
  </si>
  <si>
    <t>40.764743726442475</t>
  </si>
  <si>
    <t>41.623456516997926</t>
  </si>
  <si>
    <t>41.66205354712688</t>
  </si>
  <si>
    <t>43.21545495911652</t>
  </si>
  <si>
    <t>43.08037531429013</t>
  </si>
  <si>
    <t>42.72338944957388</t>
  </si>
  <si>
    <t>45.053697345913626</t>
  </si>
  <si>
    <t>45.43206360596015</t>
  </si>
  <si>
    <t>46.16936670521598</t>
  </si>
  <si>
    <t>46.586540062404694</t>
  </si>
  <si>
    <t>47.06190298420917</t>
  </si>
  <si>
    <t>46.926083092052885</t>
  </si>
  <si>
    <t>47.10071012651922</t>
  </si>
  <si>
    <t>47.42086020384066</t>
  </si>
  <si>
    <t>43.132805209426806</t>
  </si>
  <si>
    <t>43.181310499225155</t>
  </si>
  <si>
    <t>43.82160526702238</t>
  </si>
  <si>
    <t>43.11339731745951</t>
  </si>
  <si>
    <t>43.559670268543215</t>
  </si>
  <si>
    <t>43.6081837494732</t>
  </si>
  <si>
    <t>44.76265093261878</t>
  </si>
  <si>
    <t>45.19921881842184</t>
  </si>
  <si>
    <t>45.68430079247379</t>
  </si>
  <si>
    <t>44.59773693276273</t>
  </si>
  <si>
    <t>43.821613558995885</t>
  </si>
  <si>
    <t>44.267881750153734</t>
  </si>
  <si>
    <t>44.01564479123932</t>
  </si>
  <si>
    <t>44.0641455769555</t>
  </si>
  <si>
    <t>42.890270101527285</t>
  </si>
  <si>
    <t>45.295639183564155</t>
  </si>
  <si>
    <t>45.97853583286265</t>
  </si>
  <si>
    <t>46.50534194496063</t>
  </si>
  <si>
    <t>46.97362335811988</t>
  </si>
  <si>
    <t>47.21899343855974</t>
  </si>
  <si>
    <t>47.66158371609305</t>
  </si>
  <si>
    <t>49.02868204749366</t>
  </si>
  <si>
    <t>48.89098396964175</t>
  </si>
  <si>
    <t>49.63846479447766</t>
  </si>
  <si>
    <t>50.30725887932583</t>
  </si>
  <si>
    <t>49.65813798401764</t>
  </si>
  <si>
    <t>19.209748243520917</t>
  </si>
  <si>
    <t>18.96962360527149</t>
  </si>
  <si>
    <t>18.766764933994697</t>
  </si>
  <si>
    <t>18.154036222296583</t>
  </si>
  <si>
    <t>18.100216419769204</t>
  </si>
  <si>
    <t>18.605293737858293</t>
  </si>
  <si>
    <t>18.64256318414507</t>
  </si>
  <si>
    <t>18.49765365571996</t>
  </si>
  <si>
    <t>18.608279174612115</t>
  </si>
  <si>
    <t>18.416664864487345</t>
  </si>
  <si>
    <t>17.51269768489295</t>
  </si>
  <si>
    <t>17.350235857156566</t>
  </si>
  <si>
    <t>17.53353012016876</t>
  </si>
  <si>
    <t>17.596016611427117</t>
  </si>
  <si>
    <t>17.73765226475728</t>
  </si>
  <si>
    <t>17.87512201474288</t>
  </si>
  <si>
    <t>17.550190211906322</t>
  </si>
  <si>
    <t>17.47937566073562</t>
  </si>
  <si>
    <t>17.562686871517936</t>
  </si>
  <si>
    <t>17.050306044247193</t>
  </si>
  <si>
    <t>17.091960519760548</t>
  </si>
  <si>
    <t>16.50042816525608</t>
  </si>
  <si>
    <t>16.77536399773534</t>
  </si>
  <si>
    <t>16.70454990844403</t>
  </si>
  <si>
    <t>16.792027053172234</t>
  </si>
  <si>
    <t>16.754538559250413</t>
  </si>
  <si>
    <t>16.996151966073672</t>
  </si>
  <si>
    <t>17.54186546234582</t>
  </si>
  <si>
    <t>17.55852872971259</t>
  </si>
  <si>
    <t>17.4543778244365</t>
  </si>
  <si>
    <t>17.450214385986328</t>
  </si>
  <si>
    <t>17.225258731117865</t>
  </si>
  <si>
    <t>17.08779891105853</t>
  </si>
  <si>
    <t>17.225264775338115</t>
  </si>
  <si>
    <t>17.054464710342707</t>
  </si>
  <si>
    <t>17.071136080798027</t>
  </si>
  <si>
    <t>17.008651721964235</t>
  </si>
  <si>
    <t>16.687886270126786</t>
  </si>
  <si>
    <t>16.762874043142503</t>
  </si>
  <si>
    <t>16.67122548880347</t>
  </si>
  <si>
    <t>16.575413150305447</t>
  </si>
  <si>
    <t>17.12945499411367</t>
  </si>
  <si>
    <t>16.846186565943537</t>
  </si>
  <si>
    <t>17.025309804782317</t>
  </si>
  <si>
    <t>17.221096620833578</t>
  </si>
  <si>
    <t>17.269381735604526</t>
  </si>
  <si>
    <t>17.43293296136669</t>
  </si>
  <si>
    <t>17.684557617080465</t>
  </si>
  <si>
    <t>17.64681296068266</t>
  </si>
  <si>
    <t>17.9864982967569</t>
  </si>
  <si>
    <t>17.739077272445005</t>
  </si>
  <si>
    <t>17.65938855194402</t>
  </si>
  <si>
    <t>17.793586218985645</t>
  </si>
  <si>
    <t>17.818750826196414</t>
  </si>
  <si>
    <t>17.76423094221048</t>
  </si>
  <si>
    <t>17.781010475899908</t>
  </si>
  <si>
    <t>17.31971019688215</t>
  </si>
  <si>
    <t>17.567138819224695</t>
  </si>
  <si>
    <t>17.646811496247285</t>
  </si>
  <si>
    <t>17.495840038556942</t>
  </si>
  <si>
    <t>17.407773701423498</t>
  </si>
  <si>
    <t>17.37842082403091</t>
  </si>
  <si>
    <t>17.59229833672983</t>
  </si>
  <si>
    <t>17.59229480823305</t>
  </si>
  <si>
    <t>17.344871425674796</t>
  </si>
  <si>
    <t>17.428743964897603</t>
  </si>
  <si>
    <t>17.92778714780067</t>
  </si>
  <si>
    <t>17.98649391340301</t>
  </si>
  <si>
    <t>18.036823196457203</t>
  </si>
  <si>
    <t>18.070372730079313</t>
  </si>
  <si>
    <t>18.024235469841702</t>
  </si>
  <si>
    <t>17.877461385885145</t>
  </si>
  <si>
    <t>17.688745981834604</t>
  </si>
  <si>
    <t>17.667785272324966</t>
  </si>
  <si>
    <t>17.596485321755996</t>
  </si>
  <si>
    <t>17.487454645516735</t>
  </si>
  <si>
    <t>17.54616393084667</t>
  </si>
  <si>
    <t>17.521004939167184</t>
  </si>
  <si>
    <t>17.655202474473793</t>
  </si>
  <si>
    <t>17.181319666412076</t>
  </si>
  <si>
    <t>17.26519099048428</t>
  </si>
  <si>
    <t>17.33228998945308</t>
  </si>
  <si>
    <t>17.307130760757865</t>
  </si>
  <si>
    <t>16.829049625700577</t>
  </si>
  <si>
    <t>16.777590953700937</t>
  </si>
  <si>
    <t>16.959173488140436</t>
  </si>
  <si>
    <t>17.136533896505256</t>
  </si>
  <si>
    <t>17.24211013619601</t>
  </si>
  <si>
    <t>17.28433495038754</t>
  </si>
  <si>
    <t>17.364573206698388</t>
  </si>
  <si>
    <t>16.929609721154474</t>
  </si>
  <si>
    <t>16.756476447232128</t>
  </si>
  <si>
    <t>17.009853914832682</t>
  </si>
  <si>
    <t>16.680468584562487</t>
  </si>
  <si>
    <t>16.900051537897028</t>
  </si>
  <si>
    <t>16.853600821548675</t>
  </si>
  <si>
    <t>16.832491177518563</t>
  </si>
  <si>
    <t>16.86204973762042</t>
  </si>
  <si>
    <t>16.49465567502117</t>
  </si>
  <si>
    <t>15.586735361718906</t>
  </si>
  <si>
    <t>15.856993779162524</t>
  </si>
  <si>
    <t>16.156821302884214</t>
  </si>
  <si>
    <t>15.764091564862905</t>
  </si>
  <si>
    <t>16.025909696503785</t>
  </si>
  <si>
    <t>15.666964522364045</t>
  </si>
  <si>
    <t>16.047030483104297</t>
  </si>
  <si>
    <t>16.021687416165594</t>
  </si>
  <si>
    <t>16.232833086922376</t>
  </si>
  <si>
    <t>16.15259940259274</t>
  </si>
  <si>
    <t>15.679637114737675</t>
  </si>
  <si>
    <t>15.637407124050668</t>
  </si>
  <si>
    <t>15.400922589073204</t>
  </si>
  <si>
    <t>15.316464420403548</t>
  </si>
  <si>
    <t>15.194003353277694</t>
  </si>
  <si>
    <t>15.38403092088953</t>
  </si>
  <si>
    <t>15.147546953130103</t>
  </si>
  <si>
    <t>15.198225318039313</t>
  </si>
  <si>
    <t>15.282680249328081</t>
  </si>
  <si>
    <t>14.851941223324745</t>
  </si>
  <si>
    <t>14.547897707513252</t>
  </si>
  <si>
    <t>15.232007747735844</t>
  </si>
  <si>
    <t>15.717635644920712</t>
  </si>
  <si>
    <t>16.321515823443548</t>
  </si>
  <si>
    <t>16.296175706224012</t>
  </si>
  <si>
    <t>15.802099631185882</t>
  </si>
  <si>
    <t>15.81476582540753</t>
  </si>
  <si>
    <t>15.654296606432363</t>
  </si>
  <si>
    <t>15.536053828527542</t>
  </si>
  <si>
    <t>15.52760755876377</t>
  </si>
  <si>
    <t>15.485380601925241</t>
  </si>
  <si>
    <t>16.32191535295337</t>
  </si>
  <si>
    <t>16.019893640224087</t>
  </si>
  <si>
    <t>16.283629928666304</t>
  </si>
  <si>
    <t>16.462295912370738</t>
  </si>
  <si>
    <t>16.632447056868187</t>
  </si>
  <si>
    <t>17.053577900923454</t>
  </si>
  <si>
    <t>17.074845818001165</t>
  </si>
  <si>
    <t>17.219474402252885</t>
  </si>
  <si>
    <t>17.108874612076328</t>
  </si>
  <si>
    <t>16.41975246451057</t>
  </si>
  <si>
    <t>16.36020267400985</t>
  </si>
  <si>
    <t>16.377218455461435</t>
  </si>
  <si>
    <t>16.479309104257844</t>
  </si>
  <si>
    <t>16.819619217511914</t>
  </si>
  <si>
    <t>16.798345293893078</t>
  </si>
  <si>
    <t>17.01529321806825</t>
  </si>
  <si>
    <t>17.0961120411389</t>
  </si>
  <si>
    <t>16.989768194883137</t>
  </si>
  <si>
    <t>16.97275497139365</t>
  </si>
  <si>
    <t>16.98551503174303</t>
  </si>
  <si>
    <t>16.657975541298793</t>
  </si>
  <si>
    <t>16.857895426829668</t>
  </si>
  <si>
    <t>16.857900555874263</t>
  </si>
  <si>
    <t>16.879166845053078</t>
  </si>
  <si>
    <t>16.602671285808423</t>
  </si>
  <si>
    <t>16.351693220960364</t>
  </si>
  <si>
    <t>17.42365914348819</t>
  </si>
  <si>
    <t>16.819617573792435</t>
  </si>
  <si>
    <t>16.381469904797274</t>
  </si>
  <si>
    <t>16.51333800695897</t>
  </si>
  <si>
    <t>16.43677100110551</t>
  </si>
  <si>
    <t>16.164523179364053</t>
  </si>
  <si>
    <t>14.930916663629398</t>
  </si>
  <si>
    <t>14.96494595129728</t>
  </si>
  <si>
    <t>15.75190199071105</t>
  </si>
  <si>
    <t>15.637047439673887</t>
  </si>
  <si>
    <t>16.284510671589782</t>
  </si>
  <si>
    <t>16.84190708475287</t>
  </si>
  <si>
    <t>16.713281936798502</t>
  </si>
  <si>
    <t>18.235392839957594</t>
  </si>
  <si>
    <t>18.05102564550763</t>
  </si>
  <si>
    <t>17.965274829400155</t>
  </si>
  <si>
    <t>18.458358510303416</t>
  </si>
  <si>
    <t>18.762777846850142</t>
  </si>
  <si>
    <t>18.809946109356847</t>
  </si>
  <si>
    <t>19.255858149781687</t>
  </si>
  <si>
    <t>18.621287680328482</t>
  </si>
  <si>
    <t>19.251570053725477</t>
  </si>
  <si>
    <t>19.787527535685356</t>
  </si>
  <si>
    <t>19.170108018060073</t>
  </si>
  <si>
    <t>19.92044489764199</t>
  </si>
  <si>
    <t>19.881855936907254</t>
  </si>
  <si>
    <t>20.297766931917135</t>
  </si>
  <si>
    <t>20.606470983010652</t>
  </si>
  <si>
    <t>20.88516954559927</t>
  </si>
  <si>
    <t>20.276324680395284</t>
  </si>
  <si>
    <t>20.083380885484498</t>
  </si>
  <si>
    <t>19.89472036871678</t>
  </si>
  <si>
    <t>19.337326325256374</t>
  </si>
  <si>
    <t>19.56456992428115</t>
  </si>
  <si>
    <t>19.491683547662223</t>
  </si>
  <si>
    <t>19.61218529038766</t>
  </si>
  <si>
    <t>20.030848857893268</t>
  </si>
  <si>
    <t>20.29844280591848</t>
  </si>
  <si>
    <t>20.000631614699945</t>
  </si>
  <si>
    <t>19.77619911098823</t>
  </si>
  <si>
    <t>19.547447590009632</t>
  </si>
  <si>
    <t>19.668294655555655</t>
  </si>
  <si>
    <t>19.992002359448012</t>
  </si>
  <si>
    <t>19.776198827390846</t>
  </si>
  <si>
    <t>19.77188447740225</t>
  </si>
  <si>
    <t>19.94884218207265</t>
  </si>
  <si>
    <t>19.668295005748742</t>
  </si>
  <si>
    <t>19.521548293997917</t>
  </si>
  <si>
    <t>19.44386239715935</t>
  </si>
  <si>
    <t>19.184895316694714</t>
  </si>
  <si>
    <t>19.03383479157411</t>
  </si>
  <si>
    <t>19.2971120523879</t>
  </si>
  <si>
    <t>19.439547118969365</t>
  </si>
  <si>
    <t>19.685560378752648</t>
  </si>
  <si>
    <t>19.82798813223313</t>
  </si>
  <si>
    <t>19.7589330808279</t>
  </si>
  <si>
    <t>19.625134868715186</t>
  </si>
  <si>
    <t>19.802094386220553</t>
  </si>
  <si>
    <t>19.69418924458982</t>
  </si>
  <si>
    <t>19.733037348436525</t>
  </si>
  <si>
    <t>18.87414294591782</t>
  </si>
  <si>
    <t>18.960465804646283</t>
  </si>
  <si>
    <t>18.787816471256075</t>
  </si>
  <si>
    <t>18.917303291576243</t>
  </si>
  <si>
    <t>19.379117728877723</t>
  </si>
  <si>
    <t>19.50860197736251</t>
  </si>
  <si>
    <t>18.779190020453616</t>
  </si>
  <si>
    <t>18.205147204373397</t>
  </si>
  <si>
    <t>18.325999065751628</t>
  </si>
  <si>
    <t>18.731714878196232</t>
  </si>
  <si>
    <t>19.003622414619674</t>
  </si>
  <si>
    <t>18.7748732198187</t>
  </si>
  <si>
    <t>19.271218472228462</t>
  </si>
  <si>
    <t>19.54313031691496</t>
  </si>
  <si>
    <t>18.593598690361056</t>
  </si>
  <si>
    <t>18.675603288007103</t>
  </si>
  <si>
    <t>18.705815132322734</t>
  </si>
  <si>
    <t>18.528852226901407</t>
  </si>
  <si>
    <t>18.261261831539496</t>
  </si>
  <si>
    <t>18.027977695013043</t>
  </si>
  <si>
    <t>18.13230599861392</t>
  </si>
  <si>
    <t>18.106227764910088</t>
  </si>
  <si>
    <t>18.175781949774038</t>
  </si>
  <si>
    <t>18.393143259222065</t>
  </si>
  <si>
    <t>18.162736517723527</t>
  </si>
  <si>
    <t>18.423571571458595</t>
  </si>
  <si>
    <t>18.436618599540363</t>
  </si>
  <si>
    <t>18.601813014901346</t>
  </si>
  <si>
    <t>18.37140863071964</t>
  </si>
  <si>
    <t>18.593114635531343</t>
  </si>
  <si>
    <t>18.76700295019935</t>
  </si>
  <si>
    <t>18.832214216402694</t>
  </si>
  <si>
    <t>18.880030757750237</t>
  </si>
  <si>
    <t>18.949587927856197</t>
  </si>
  <si>
    <t>18.96697932017511</t>
  </si>
  <si>
    <t>18.897421134936</t>
  </si>
  <si>
    <t>18.906118627792292</t>
  </si>
  <si>
    <t>18.92350241913333</t>
  </si>
  <si>
    <t>18.949590298092723</t>
  </si>
  <si>
    <t>18.667017199963443</t>
  </si>
  <si>
    <t>18.653972190197322</t>
  </si>
  <si>
    <t>18.610508580262564</t>
  </si>
  <si>
    <t>18.088841151560715</t>
  </si>
  <si>
    <t>18.258377046611855</t>
  </si>
  <si>
    <t>17.43674897095125</t>
  </si>
  <si>
    <t>17.42370866853302</t>
  </si>
  <si>
    <t>17.32372336230816</t>
  </si>
  <si>
    <t>17.349808083148346</t>
  </si>
  <si>
    <t>17.36285252341384</t>
  </si>
  <si>
    <t>17.606296847046817</t>
  </si>
  <si>
    <t>17.449788052184346</t>
  </si>
  <si>
    <t>17.541083137268362</t>
  </si>
  <si>
    <t>17.78888023583956</t>
  </si>
  <si>
    <t>18.023627623411542</t>
  </si>
  <si>
    <t>18.171434638188458</t>
  </si>
  <si>
    <t>18.319240188746594</t>
  </si>
  <si>
    <t>18.25838053779806</t>
  </si>
  <si>
    <t>17.249818094469244</t>
  </si>
  <si>
    <t>16.962905848727182</t>
  </si>
  <si>
    <t>16.467322551841796</t>
  </si>
  <si>
    <t>16.52818167333211</t>
  </si>
  <si>
    <t>16.63065293019693</t>
  </si>
  <si>
    <t>16.854088099481178</t>
  </si>
  <si>
    <t>16.836562111923115</t>
  </si>
  <si>
    <t>16.840945092940885</t>
  </si>
  <si>
    <t>16.94609343837831</t>
  </si>
  <si>
    <t>17.607640699217487</t>
  </si>
  <si>
    <t>17.428007187706474</t>
  </si>
  <si>
    <t>19.776278691319487</t>
  </si>
  <si>
    <t>20.026002226122575</t>
  </si>
  <si>
    <t>20.139911267513593</t>
  </si>
  <si>
    <t>20.22753619391035</t>
  </si>
  <si>
    <t>20.70945292887052</t>
  </si>
  <si>
    <t>20.678784269742614</t>
  </si>
  <si>
    <t>20.67879285223202</t>
  </si>
  <si>
    <t>20.954798695003802</t>
  </si>
  <si>
    <t>21.12566141610776</t>
  </si>
  <si>
    <t>21.011748732498226</t>
  </si>
  <si>
    <t>21.038033311647208</t>
  </si>
  <si>
    <t>20.893459285837114</t>
  </si>
  <si>
    <t>21.020508822194994</t>
  </si>
  <si>
    <t>21.090612411499023</t>
  </si>
  <si>
    <t>20.941654963867155</t>
  </si>
  <si>
    <t>21.051182904602502</t>
  </si>
  <si>
    <t>20.70945801235904</t>
  </si>
  <si>
    <t>20.648114775224194</t>
  </si>
  <si>
    <t>20.24943525422407</t>
  </si>
  <si>
    <t>20.223152976794104</t>
  </si>
  <si>
    <t>20.1968608755338</t>
  </si>
  <si>
    <t>20.48163571732474</t>
  </si>
  <si>
    <t>20.661257877256805</t>
  </si>
  <si>
    <t>20.950411015250605</t>
  </si>
  <si>
    <t>20.823362732365265</t>
  </si>
  <si>
    <t>20.591167078431322</t>
  </si>
  <si>
    <t>22.11578249044315</t>
  </si>
  <si>
    <t>22.23407309038636</t>
  </si>
  <si>
    <t>22.220934842317465</t>
  </si>
  <si>
    <t>22.019404638122086</t>
  </si>
  <si>
    <t>22.15521746026277</t>
  </si>
  <si>
    <t>21.874823603008505</t>
  </si>
  <si>
    <t>21.741871409289864</t>
  </si>
  <si>
    <t>21.728647391415123</t>
  </si>
  <si>
    <t>21.46850187863192</t>
  </si>
  <si>
    <t>21.552278136105905</t>
  </si>
  <si>
    <t>21.79037013558829</t>
  </si>
  <si>
    <t>21.843287180242736</t>
  </si>
  <si>
    <t>22.094609242110185</t>
  </si>
  <si>
    <t>21.997608272856137</t>
  </si>
  <si>
    <t>22.0152476617516</t>
  </si>
  <si>
    <t>22.081385406326525</t>
  </si>
  <si>
    <t>22.222480001101207</t>
  </si>
  <si>
    <t>22.323891907308884</t>
  </si>
  <si>
    <t>21.896197553802192</t>
  </si>
  <si>
    <t>21.78155248407449</t>
  </si>
  <si>
    <t>22.0549283741549</t>
  </si>
  <si>
    <t>22.55316984349836</t>
  </si>
  <si>
    <t>22.517900410684785</t>
  </si>
  <si>
    <t>22.451758873876994</t>
  </si>
  <si>
    <t>22.478212692078333</t>
  </si>
  <si>
    <t>22.26215901785001</t>
  </si>
  <si>
    <t>21.913835616303004</t>
  </si>
  <si>
    <t>22.44735055399035</t>
  </si>
  <si>
    <t>22.37680026690246</t>
  </si>
  <si>
    <t>22.500262870451927</t>
  </si>
  <si>
    <t>22.068155841852022</t>
  </si>
  <si>
    <t>20.075185402285484</t>
  </si>
  <si>
    <t>19.501985886841254</t>
  </si>
  <si>
    <t>19.987007722298905</t>
  </si>
  <si>
    <t>20.078970987909777</t>
  </si>
  <si>
    <t>20.114494359037643</t>
  </si>
  <si>
    <t>20.247702722393054</t>
  </si>
  <si>
    <t>19.475092324038584</t>
  </si>
  <si>
    <t>20.025687078133867</t>
  </si>
  <si>
    <t>19.985725978754655</t>
  </si>
  <si>
    <t>20.181098478102474</t>
  </si>
  <si>
    <t>20.110058677488308</t>
  </si>
  <si>
    <t>19.99461140541299</t>
  </si>
  <si>
    <t>19.701550549592522</t>
  </si>
  <si>
    <t>19.772591717326637</t>
  </si>
  <si>
    <t>19.510621605306987</t>
  </si>
  <si>
    <t>18.609238532773258</t>
  </si>
  <si>
    <t>19.324125877978855</t>
  </si>
  <si>
    <t>19.133192157275136</t>
  </si>
  <si>
    <t>19.066586129313862</t>
  </si>
  <si>
    <t>18.59148093401461</t>
  </si>
  <si>
    <t>18.69804694103692</t>
  </si>
  <si>
    <t>18.96002583868094</t>
  </si>
  <si>
    <t>19.71930591850876</t>
  </si>
  <si>
    <t>19.177593071894236</t>
  </si>
  <si>
    <t>18.893415867400005</t>
  </si>
  <si>
    <t>18.91562011963523</t>
  </si>
  <si>
    <t>18.942259696853</t>
  </si>
  <si>
    <t>18.80905552303316</t>
  </si>
  <si>
    <t>18.64476847543127</t>
  </si>
  <si>
    <t>18.675844442725296</t>
  </si>
  <si>
    <t>18.933378522038296</t>
  </si>
  <si>
    <t>19.35076811736148</t>
  </si>
  <si>
    <t>19.37740571916509</t>
  </si>
  <si>
    <t>19.11099204315323</t>
  </si>
  <si>
    <t>18.760214356815112</t>
  </si>
  <si>
    <t>18.59591693383422</t>
  </si>
  <si>
    <t>18.924496353247996</t>
  </si>
  <si>
    <t>18.902844564778757</t>
  </si>
  <si>
    <t>19.354714931224787</t>
  </si>
  <si>
    <t>19.564994875373557</t>
  </si>
  <si>
    <t>19.368143626151703</t>
  </si>
  <si>
    <t>19.36366712723077</t>
  </si>
  <si>
    <t>18.91625879327141</t>
  </si>
  <si>
    <t>18.99679396746478</t>
  </si>
  <si>
    <t>18.884939099997744</t>
  </si>
  <si>
    <t>18.92521199752789</t>
  </si>
  <si>
    <t>19.104171908896866</t>
  </si>
  <si>
    <t>19.081806232277387</t>
  </si>
  <si>
    <t>18.19146445664134</t>
  </si>
  <si>
    <t>18.27200135429231</t>
  </si>
  <si>
    <t>18.38831922192006</t>
  </si>
  <si>
    <t>18.39726989756465</t>
  </si>
  <si>
    <t>18.37042846907024</t>
  </si>
  <si>
    <t>18.759665734099006</t>
  </si>
  <si>
    <t>19.001267825770448</t>
  </si>
  <si>
    <t>18.87152147151723</t>
  </si>
  <si>
    <t>18.236206120814554</t>
  </si>
  <si>
    <t>19.224972817984742</t>
  </si>
  <si>
    <t>19.36814212820098</t>
  </si>
  <si>
    <t>19.3994595499436</t>
  </si>
  <si>
    <t>19.573948417246587</t>
  </si>
  <si>
    <t>19.681329256364904</t>
  </si>
  <si>
    <t>19.57841671074879</t>
  </si>
  <si>
    <t>19.882658399807912</t>
  </si>
  <si>
    <t>20.025823439841304</t>
  </si>
  <si>
    <t>20.195833968192915</t>
  </si>
  <si>
    <t>20.370326697200134</t>
  </si>
  <si>
    <t>20.276369271089646</t>
  </si>
  <si>
    <t>20.535870920984873</t>
  </si>
  <si>
    <t>20.446389708376127</t>
  </si>
  <si>
    <t>19.99003323069354</t>
  </si>
  <si>
    <t>20.857994319893518</t>
  </si>
  <si>
    <t>20.951954573297346</t>
  </si>
  <si>
    <t>21.542528497923502</t>
  </si>
  <si>
    <t>21.596214284452046</t>
  </si>
  <si>
    <t>20.864733902651025</t>
  </si>
  <si>
    <t>21.116930362143584</t>
  </si>
  <si>
    <t>21.031363994702886</t>
  </si>
  <si>
    <t>21.130439022880402</t>
  </si>
  <si>
    <t>21.5447638632078</t>
  </si>
  <si>
    <t>21.589792937714055</t>
  </si>
  <si>
    <t>21.04037124137907</t>
  </si>
  <si>
    <t>21.211502111328</t>
  </si>
  <si>
    <t>21.23402184082739</t>
  </si>
  <si>
    <t>21.39614216971577</t>
  </si>
  <si>
    <t>21.553765806757436</t>
  </si>
  <si>
    <t>21.51774059050068</t>
  </si>
  <si>
    <t>21.715902391010832</t>
  </si>
  <si>
    <t>21.83298360544454</t>
  </si>
  <si>
    <t>21.805967284452194</t>
  </si>
  <si>
    <t>21.990604924295237</t>
  </si>
  <si>
    <t>22.61209050441712</t>
  </si>
  <si>
    <t>22.931844121757884</t>
  </si>
  <si>
    <t>23.65690462354275</t>
  </si>
  <si>
    <t>23.787509399307066</t>
  </si>
  <si>
    <t>24.13877780388509</t>
  </si>
  <si>
    <t>24.08023397455833</t>
  </si>
  <si>
    <t>23.82804205588399</t>
  </si>
  <si>
    <t>23.8280356703478</t>
  </si>
  <si>
    <t>23.5938542319669</t>
  </si>
  <si>
    <t>23.59836371806611</t>
  </si>
  <si>
    <t>23.949631214797172</t>
  </si>
  <si>
    <t>23.95413281618167</t>
  </si>
  <si>
    <t>24.03970179485626</t>
  </si>
  <si>
    <t>24.080235959973717</t>
  </si>
  <si>
    <t>24.287399085608737</t>
  </si>
  <si>
    <t>24.625162626175577</t>
  </si>
  <si>
    <t>24.377465415048047</t>
  </si>
  <si>
    <t>24.62065437317866</t>
  </si>
  <si>
    <t>23.904599704745596</t>
  </si>
  <si>
    <t>24.463029241826398</t>
  </si>
  <si>
    <t>24.80530091790783</t>
  </si>
  <si>
    <t>23.19304562063625</t>
  </si>
  <si>
    <t>23.972148865472857</t>
  </si>
  <si>
    <t>24.017188419316636</t>
  </si>
  <si>
    <t>24.215340857709393</t>
  </si>
  <si>
    <t>25.012463528627286</t>
  </si>
  <si>
    <t>25.345714942510263</t>
  </si>
  <si>
    <t>25.512351672465147</t>
  </si>
  <si>
    <t>24.95983420800115</t>
  </si>
  <si>
    <t>24.64704383854468</t>
  </si>
  <si>
    <t>24.474779926658982</t>
  </si>
  <si>
    <t>23.89906349207529</t>
  </si>
  <si>
    <t>23.844664886615266</t>
  </si>
  <si>
    <t>24.57904195882831</t>
  </si>
  <si>
    <t>24.59264145944234</t>
  </si>
  <si>
    <t>23.899061422715587</t>
  </si>
  <si>
    <t>25.259023839573075</t>
  </si>
  <si>
    <t>25.494751995311386</t>
  </si>
  <si>
    <t>25.730474410748247</t>
  </si>
  <si>
    <t>26.06593665464717</t>
  </si>
  <si>
    <t>26.111266607421797</t>
  </si>
  <si>
    <t>25.975267668714583</t>
  </si>
  <si>
    <t>25.349684080783287</t>
  </si>
  <si>
    <t>25.036896998537916</t>
  </si>
  <si>
    <t>24.40224606584995</t>
  </si>
  <si>
    <t>24.152923991722695</t>
  </si>
  <si>
    <t>24.089454416244127</t>
  </si>
  <si>
    <t>24.01692440923545</t>
  </si>
  <si>
    <t>24.30704930723379</t>
  </si>
  <si>
    <t>24.560912267397853</t>
  </si>
  <si>
    <t>22.55270276162416</t>
  </si>
  <si>
    <t>22.824692205521973</t>
  </si>
  <si>
    <t>22.91989095074811</t>
  </si>
  <si>
    <t>22.434831859096835</t>
  </si>
  <si>
    <t>22.548166455189023</t>
  </si>
  <si>
    <t>22.15788391352659</t>
  </si>
  <si>
    <t>22.20811232190075</t>
  </si>
  <si>
    <t>22.742419915524348</t>
  </si>
  <si>
    <t>22.084811568690508</t>
  </si>
  <si>
    <t>22.436449839566365</t>
  </si>
  <si>
    <t>22.007173903223926</t>
  </si>
  <si>
    <t>23.244768167954476</t>
  </si>
  <si>
    <t>23.2310683580638</t>
  </si>
  <si>
    <t>23.459405911641948</t>
  </si>
  <si>
    <t>23.45027219805712</t>
  </si>
  <si>
    <t>23.326970644139998</t>
  </si>
  <si>
    <t>23.637508936720817</t>
  </si>
  <si>
    <t>23.7288431537856</t>
  </si>
  <si>
    <t>24.025681162372635</t>
  </si>
  <si>
    <t>23.669476885799664</t>
  </si>
  <si>
    <t>23.733406390035796</t>
  </si>
  <si>
    <t>23.824744952376932</t>
  </si>
  <si>
    <t>23.63750818530874</t>
  </si>
  <si>
    <t>23.92064740120071</t>
  </si>
  <si>
    <t>24.377322860574132</t>
  </si>
  <si>
    <t>23.349805910027182</t>
  </si>
  <si>
    <t>23.788212633569742</t>
  </si>
  <si>
    <t>24.203779339305555</t>
  </si>
  <si>
    <t>23.67404633271682</t>
  </si>
  <si>
    <t>23.77451171937839</t>
  </si>
  <si>
    <t>23.14429656502942</t>
  </si>
  <si>
    <t>22.23551426693098</t>
  </si>
  <si>
    <t>21.96607684891657</t>
  </si>
  <si>
    <t>21.66923804165706</t>
  </si>
  <si>
    <t>21.847338518714672</t>
  </si>
  <si>
    <t>21.961508657941412</t>
  </si>
  <si>
    <t>23.208233121085946</t>
  </si>
  <si>
    <t>24.829425804364302</t>
  </si>
  <si>
    <t>25.03949932678836</t>
  </si>
  <si>
    <t>25.14909892240511</t>
  </si>
  <si>
    <t>26.208586776873506</t>
  </si>
  <si>
    <t>25.981638155142917</t>
  </si>
  <si>
    <t>25.682734232784636</t>
  </si>
  <si>
    <t>26.418502603208825</t>
  </si>
  <si>
    <t>26.18397485620012</t>
  </si>
  <si>
    <t>26.469083221306743</t>
  </si>
  <si>
    <t>26.887552674795113</t>
  </si>
  <si>
    <t>27.623312482477086</t>
  </si>
  <si>
    <t>27.802653886601796</t>
  </si>
  <si>
    <t>26.90594256739999</t>
  </si>
  <si>
    <t>26.61163656879704</t>
  </si>
  <si>
    <t>26.970320854454872</t>
  </si>
  <si>
    <t>26.882951691256274</t>
  </si>
  <si>
    <t>26.30813429820834</t>
  </si>
  <si>
    <t>26.740396275928422</t>
  </si>
  <si>
    <t>27.016310247324284</t>
  </si>
  <si>
    <t>26.31273462187694</t>
  </si>
  <si>
    <t>26.160981150002915</t>
  </si>
  <si>
    <t>26.653020509899612</t>
  </si>
  <si>
    <t>27.00710942972193</t>
  </si>
  <si>
    <t>26.202372268036097</t>
  </si>
  <si>
    <t>26.478279397195134</t>
  </si>
  <si>
    <t>26.496678938178935</t>
  </si>
  <si>
    <t>26.634628169493208</t>
  </si>
  <si>
    <t>25.83448972458007</t>
  </si>
  <si>
    <t>25.5907679161729</t>
  </si>
  <si>
    <t>23.67318780749273</t>
  </si>
  <si>
    <t>23.32829576050621</t>
  </si>
  <si>
    <t>23.40187059427963</t>
  </si>
  <si>
    <t>23.96749125668949</t>
  </si>
  <si>
    <t>23.760553818269376</t>
  </si>
  <si>
    <t>23.507636372744244</t>
  </si>
  <si>
    <t>22.996334357860253</t>
  </si>
  <si>
    <t>22.25017716209647</t>
  </si>
  <si>
    <t>23.487589947142993</t>
  </si>
  <si>
    <t>24.14105297093871</t>
  </si>
  <si>
    <t>24.28472253801622</t>
  </si>
  <si>
    <t>24.877933388763367</t>
  </si>
  <si>
    <t>25.067946260913057</t>
  </si>
  <si>
    <t>25.02160678273316</t>
  </si>
  <si>
    <t>25.471149475408723</t>
  </si>
  <si>
    <t>25.262593068456344</t>
  </si>
  <si>
    <t>25.587009960848512</t>
  </si>
  <si>
    <t>25.675068109711788</t>
  </si>
  <si>
    <t>26.050460717518256</t>
  </si>
  <si>
    <t>26.388774430561632</t>
  </si>
  <si>
    <t>27.167372312801586</t>
  </si>
  <si>
    <t>26.458294688236833</t>
  </si>
  <si>
    <t>25.69823494428664</t>
  </si>
  <si>
    <t>25.35992460331996</t>
  </si>
  <si>
    <t>25.160640393266767</t>
  </si>
  <si>
    <t>24.92890936279374</t>
  </si>
  <si>
    <t>23.16317436354502</t>
  </si>
  <si>
    <t>23.292937280230035</t>
  </si>
  <si>
    <t>23.964937622409387</t>
  </si>
  <si>
    <t>23.728581866663614</t>
  </si>
  <si>
    <t>24.14104761750226</t>
  </si>
  <si>
    <t>25.049406578103287</t>
  </si>
  <si>
    <t>25.03550968394066</t>
  </si>
  <si>
    <t>26.703923291122077</t>
  </si>
  <si>
    <t>27.19518004991936</t>
  </si>
  <si>
    <t>27.04687729845494</t>
  </si>
  <si>
    <t>27.046874079179275</t>
  </si>
  <si>
    <t>27.060780163800324</t>
  </si>
  <si>
    <t>27.52886406607485</t>
  </si>
  <si>
    <t>28.031094079577272</t>
  </si>
  <si>
    <t>29.2260939724482</t>
  </si>
  <si>
    <t>28.950679700757387</t>
  </si>
  <si>
    <t>29.160738494427626</t>
  </si>
  <si>
    <t>28.805973647620636</t>
  </si>
  <si>
    <t>28.941348709566423</t>
  </si>
  <si>
    <t>29.28210585263377</t>
  </si>
  <si>
    <t>29.3381190692228</t>
  </si>
  <si>
    <t>28.84331651803709</t>
  </si>
  <si>
    <t>28.913334467390083</t>
  </si>
  <si>
    <t>28.735952672193413</t>
  </si>
  <si>
    <t>28.9553454124495</t>
  </si>
  <si>
    <t>29.272771433190997</t>
  </si>
  <si>
    <t>29.79558184838895</t>
  </si>
  <si>
    <t>30.122340665370317</t>
  </si>
  <si>
    <t>30.607812439642643</t>
  </si>
  <si>
    <t>30.65448247402411</t>
  </si>
  <si>
    <t>31.004580342015004</t>
  </si>
  <si>
    <t>29.92161626463206</t>
  </si>
  <si>
    <t>31.27531765653265</t>
  </si>
  <si>
    <t>32.05953732651912</t>
  </si>
  <si>
    <t>32.10155934167619</t>
  </si>
  <si>
    <t>32.50766778452277</t>
  </si>
  <si>
    <t>32.65703887174458</t>
  </si>
  <si>
    <t>32.56835332544694</t>
  </si>
  <si>
    <t>32.65194478921726</t>
  </si>
  <si>
    <t>33.403424220341755</t>
  </si>
  <si>
    <t>32.83512267429797</t>
  </si>
  <si>
    <t>33.25782031329089</t>
  </si>
  <si>
    <t>33.01358741371121</t>
  </si>
  <si>
    <t>32.388912899433144</t>
  </si>
  <si>
    <t>32.304376405487</t>
  </si>
  <si>
    <t>32.83511748290527</t>
  </si>
  <si>
    <t>31.426084245899183</t>
  </si>
  <si>
    <t>30.86247713240743</t>
  </si>
  <si>
    <t>31.01746885096071</t>
  </si>
  <si>
    <t>30.486735837640378</t>
  </si>
  <si>
    <t>29.660102257118915</t>
  </si>
  <si>
    <t>30.27068087819014</t>
  </si>
  <si>
    <t>29.646003879579325</t>
  </si>
  <si>
    <t>30.32234226150647</t>
  </si>
  <si>
    <t>30.18144208299964</t>
  </si>
  <si>
    <t>29.138757179514858</t>
  </si>
  <si>
    <t>28.856947884026955</t>
  </si>
  <si>
    <t>28.47181836939264</t>
  </si>
  <si>
    <t>28.28394779318478</t>
  </si>
  <si>
    <t>28.650291656088395</t>
  </si>
  <si>
    <t>29.223301552763846</t>
  </si>
  <si>
    <t>29.354811251317898</t>
  </si>
  <si>
    <t>29.53328683481154</t>
  </si>
  <si>
    <t>30.369313598396204</t>
  </si>
  <si>
    <t>30.303553865206847</t>
  </si>
  <si>
    <t>30.143869942646926</t>
  </si>
  <si>
    <t>30.303554863421713</t>
  </si>
  <si>
    <t>29.401775113753807</t>
  </si>
  <si>
    <t>29.909024901895478</t>
  </si>
  <si>
    <t>30.585369580991223</t>
  </si>
  <si>
    <t>30.510216682449773</t>
  </si>
  <si>
    <t>30.444462243470873</t>
  </si>
  <si>
    <t>30.068717033968735</t>
  </si>
  <si>
    <t>30.162649373743086</t>
  </si>
  <si>
    <t>30.406888689188417</t>
  </si>
  <si>
    <t>29.86206173364353</t>
  </si>
  <si>
    <t>29.758732528087407</t>
  </si>
  <si>
    <t>29.78691015562035</t>
  </si>
  <si>
    <t>29.307841303164427</t>
  </si>
  <si>
    <t>27.654577952335593</t>
  </si>
  <si>
    <t>28.27454888984917</t>
  </si>
  <si>
    <t>28.499994095337033</t>
  </si>
  <si>
    <t>29.418136707413925</t>
  </si>
  <si>
    <t>29.6924527867995</t>
  </si>
  <si>
    <t>29.541104856656716</t>
  </si>
  <si>
    <t>29.361378260127914</t>
  </si>
  <si>
    <t>27.914122277035464</t>
  </si>
  <si>
    <t>27.24251483798912</t>
  </si>
  <si>
    <t>27.024952916620684</t>
  </si>
  <si>
    <t>27.70601820916426</t>
  </si>
  <si>
    <t>27.658721840416042</t>
  </si>
  <si>
    <t>28.76544706697379</t>
  </si>
  <si>
    <t>29.011387490064322</t>
  </si>
  <si>
    <t>28.888420203415915</t>
  </si>
  <si>
    <t>27.857368139776895</t>
  </si>
  <si>
    <t>28.84112155487087</t>
  </si>
  <si>
    <t>29.928933772036352</t>
  </si>
  <si>
    <t>29.90055591651256</t>
  </si>
  <si>
    <t>31.44240513955042</t>
  </si>
  <si>
    <t>31.764017333736316</t>
  </si>
  <si>
    <t>31.404563491921103</t>
  </si>
  <si>
    <t>30.666746023162617</t>
  </si>
  <si>
    <t>30.609991365557082</t>
  </si>
  <si>
    <t>30.127574039213954</t>
  </si>
  <si>
    <t>30.572154171196196</t>
  </si>
  <si>
    <t>28.897880085167618</t>
  </si>
  <si>
    <t>28.737072888055994</t>
  </si>
  <si>
    <t>29.40867737288053</t>
  </si>
  <si>
    <t>28.803286725593132</t>
  </si>
  <si>
    <t>32.19913913073625</t>
  </si>
  <si>
    <t>33.40991454298369</t>
  </si>
  <si>
    <t>33.50451316473336</t>
  </si>
  <si>
    <t>33.495045975899465</t>
  </si>
  <si>
    <t>34.03422561895761</t>
  </si>
  <si>
    <t>34.262750638130456</t>
  </si>
  <si>
    <t>33.74896286537162</t>
  </si>
  <si>
    <t>34.4435369450066</t>
  </si>
  <si>
    <t>34.709949875835655</t>
  </si>
  <si>
    <t>34.79559114171853</t>
  </si>
  <si>
    <t>33.95828167704867</t>
  </si>
  <si>
    <t>33.71089842925359</t>
  </si>
  <si>
    <t>34.167613614347275</t>
  </si>
  <si>
    <t>34.062949062620255</t>
  </si>
  <si>
    <t>34.224703638402424</t>
  </si>
  <si>
    <t>35.147627865609955</t>
  </si>
  <si>
    <t>34.77656042391413</t>
  </si>
  <si>
    <t>34.81462125503514</t>
  </si>
  <si>
    <t>35.06200629675529</t>
  </si>
  <si>
    <t>34.957341069744274</t>
  </si>
  <si>
    <t>35.06200018945881</t>
  </si>
  <si>
    <t>35.05248699635142</t>
  </si>
  <si>
    <t>34.871701433838766</t>
  </si>
  <si>
    <t>34.015368964937</t>
  </si>
  <si>
    <t>34.586264386996874</t>
  </si>
  <si>
    <t>34.70044626889119</t>
  </si>
  <si>
    <t>35.014430812125866</t>
  </si>
  <si>
    <t>34.45305817201326</t>
  </si>
  <si>
    <t>33.57769773661102</t>
  </si>
  <si>
    <t>33.33030540937488</t>
  </si>
  <si>
    <t>32.94971499407576</t>
  </si>
  <si>
    <t>33.36837245919221</t>
  </si>
  <si>
    <t>33.276590647185266</t>
  </si>
  <si>
    <t>35.614489730742704</t>
  </si>
  <si>
    <t>35.56657859120857</t>
  </si>
  <si>
    <t>35.1545775706035</t>
  </si>
  <si>
    <t>36.4001678438263</t>
  </si>
  <si>
    <t>36.419333744481854</t>
  </si>
  <si>
    <t>36.68762333148767</t>
  </si>
  <si>
    <t>36.84092271368027</t>
  </si>
  <si>
    <t>34.46470017512786</t>
  </si>
  <si>
    <t>34.388053594925836</t>
  </si>
  <si>
    <t>33.305341022279656</t>
  </si>
  <si>
    <t>32.08848718572696</t>
  </si>
  <si>
    <t>31.91602534190729</t>
  </si>
  <si>
    <t>32.74961762024852</t>
  </si>
  <si>
    <t>32.90291869140792</t>
  </si>
  <si>
    <t>33.03705727795959</t>
  </si>
  <si>
    <t>31.9256061244165</t>
  </si>
  <si>
    <t>29.990138298815562</t>
  </si>
  <si>
    <t>30.967448980694623</t>
  </si>
  <si>
    <t>28.543327416093977</t>
  </si>
  <si>
    <t>30.689584930734018</t>
  </si>
  <si>
    <t>28.562492570288505</t>
  </si>
  <si>
    <t>28.22713876584816</t>
  </si>
  <si>
    <t>29.511060247885474</t>
  </si>
  <si>
    <t>28.667887007520253</t>
  </si>
  <si>
    <t>30.593775201896413</t>
  </si>
  <si>
    <t>33.42990530621099</t>
  </si>
  <si>
    <t>32.96040707251844</t>
  </si>
  <si>
    <t>33.22869436808771</t>
  </si>
  <si>
    <t>33.38199874271554</t>
  </si>
  <si>
    <t>35.16863435294505</t>
  </si>
  <si>
    <t>34.61867236586649</t>
  </si>
  <si>
    <t>33.93363744508358</t>
  </si>
  <si>
    <t>34.81164351007415</t>
  </si>
  <si>
    <t>36.413294800226296</t>
  </si>
  <si>
    <t>37.455318450927734</t>
  </si>
  <si>
    <t>37.19481725108794</t>
  </si>
  <si>
    <t>38.73857319973973</t>
  </si>
  <si>
    <t>39.105216998782005</t>
  </si>
  <si>
    <t>39.87709303903394</t>
  </si>
  <si>
    <t>40.31126618429082</t>
  </si>
  <si>
    <t>40.735801123177936</t>
  </si>
  <si>
    <t>40.85158660604563</t>
  </si>
  <si>
    <t>37.966697412081615</t>
  </si>
  <si>
    <t>37.77372728742259</t>
  </si>
  <si>
    <t>39.47185087776733</t>
  </si>
  <si>
    <t>40.14725054476608</t>
  </si>
  <si>
    <t>39.62623207223214</t>
  </si>
  <si>
    <t>40.72615551599461</t>
  </si>
  <si>
    <t>39.838492444640174</t>
  </si>
  <si>
    <t>40.00251491661842</t>
  </si>
  <si>
    <t>41.12173842355986</t>
  </si>
  <si>
    <t>42.31814784862803</t>
  </si>
  <si>
    <t>42.404982379079534</t>
  </si>
  <si>
    <t>41.797137961592</t>
  </si>
  <si>
    <t>44.09325741652012</t>
  </si>
  <si>
    <t>45.703695874940934</t>
  </si>
  <si>
    <t>45.703704911548456</t>
  </si>
  <si>
    <t>46.22757836734255</t>
  </si>
  <si>
    <t>45.849217637767104</t>
  </si>
  <si>
    <t>46.46041224835211</t>
  </si>
  <si>
    <t>46.88727926351862</t>
  </si>
  <si>
    <t>44.15146738870295</t>
  </si>
  <si>
    <t>42.17236018254796</t>
  </si>
  <si>
    <t>42.744746610694314</t>
  </si>
  <si>
    <t>42.87086019634252</t>
  </si>
  <si>
    <t>41.968621809721505</t>
  </si>
  <si>
    <t>42.38578774024432</t>
  </si>
  <si>
    <t>42.78355515394212</t>
  </si>
  <si>
    <t>43.6857855118683</t>
  </si>
  <si>
    <t>44.54921739819743</t>
  </si>
  <si>
    <t>44.791762096058214</t>
  </si>
  <si>
    <t>43.47236458855597</t>
  </si>
  <si>
    <t>42.97758525403119</t>
  </si>
  <si>
    <t>43.433553360214134</t>
  </si>
  <si>
    <t>42.88057260646777</t>
  </si>
  <si>
    <t>43.46265450928728</t>
  </si>
  <si>
    <t>42.201465461502664</t>
  </si>
  <si>
    <t>44.915166218226815</t>
  </si>
  <si>
    <t>45.52977358474918</t>
  </si>
  <si>
    <t>46.27121286825692</t>
  </si>
  <si>
    <t>46.451845791625026</t>
  </si>
  <si>
    <t>46.74690587377897</t>
  </si>
  <si>
    <t>48.21235887618676</t>
  </si>
  <si>
    <t>47.543556951922774</t>
  </si>
  <si>
    <t>48.477906003329586</t>
  </si>
  <si>
    <t>49.07785376254706</t>
  </si>
  <si>
    <t>46.93377552858749</t>
  </si>
  <si>
    <t>19.288408279418945</t>
  </si>
  <si>
    <t>19.25942611694336</t>
  </si>
  <si>
    <t>18.903385162353516</t>
  </si>
  <si>
    <t>18.211997985839844</t>
  </si>
  <si>
    <t>18.733640670776367</t>
  </si>
  <si>
    <t>18.79573631286621</t>
  </si>
  <si>
    <t>18.990325927734375</t>
  </si>
  <si>
    <t>18.63327407836914</t>
  </si>
  <si>
    <t>18.741592407226562</t>
  </si>
  <si>
    <t>17.58768081665039</t>
  </si>
  <si>
    <t>17.52103042602539</t>
  </si>
  <si>
    <t>17.57935333251953</t>
  </si>
  <si>
    <t>17.70432472229004</t>
  </si>
  <si>
    <t>17.937606811523438</t>
  </si>
  <si>
    <t>17.895950317382812</t>
  </si>
  <si>
    <t>17.583515167236328</t>
  </si>
  <si>
    <t>17.6751651763916</t>
  </si>
  <si>
    <t>17.12112045288086</t>
  </si>
  <si>
    <t>16.921165466308594</t>
  </si>
  <si>
    <t>17.025306701660156</t>
  </si>
  <si>
    <t>16.9128360748291</t>
  </si>
  <si>
    <t>16.837848663330078</t>
  </si>
  <si>
    <t>17.008647918701172</t>
  </si>
  <si>
    <t>17.229433059692383</t>
  </si>
  <si>
    <t>17.850128173828125</t>
  </si>
  <si>
    <t>17.621013641357422</t>
  </si>
  <si>
    <t>17.65850257873535</t>
  </si>
  <si>
    <t>17.271081924438477</t>
  </si>
  <si>
    <t>17.150283813476562</t>
  </si>
  <si>
    <t>17.26275634765625</t>
  </si>
  <si>
    <t>17.1794376373291</t>
  </si>
  <si>
    <t>17.100296020507812</t>
  </si>
  <si>
    <t>17.133623123168945</t>
  </si>
  <si>
    <t>16.808691024780273</t>
  </si>
  <si>
    <t>16.85451889038086</t>
  </si>
  <si>
    <t>16.821191787719727</t>
  </si>
  <si>
    <t>16.67122459411621</t>
  </si>
  <si>
    <t>16.996152877807617</t>
  </si>
  <si>
    <t>17.187772750854492</t>
  </si>
  <si>
    <t>17.52519416809082</t>
  </si>
  <si>
    <t>17.45809555053711</t>
  </si>
  <si>
    <t>17.785198211669922</t>
  </si>
  <si>
    <t>17.621654510498047</t>
  </si>
  <si>
    <t>17.91520881652832</t>
  </si>
  <si>
    <t>18.036819458007812</t>
  </si>
  <si>
    <t>18.145856857299805</t>
  </si>
  <si>
    <t>17.894241333007812</t>
  </si>
  <si>
    <t>17.831327438354492</t>
  </si>
  <si>
    <t>17.852296829223633</t>
  </si>
  <si>
    <t>17.90262222290039</t>
  </si>
  <si>
    <t>17.781005859375</t>
  </si>
  <si>
    <t>17.843914031982422</t>
  </si>
  <si>
    <t>17.479068756103516</t>
  </si>
  <si>
    <t>17.83553123474121</t>
  </si>
  <si>
    <t>17.671972274780273</t>
  </si>
  <si>
    <t>17.56713104248047</t>
  </si>
  <si>
    <t>17.411968231201172</t>
  </si>
  <si>
    <t>17.684551239013672</t>
  </si>
  <si>
    <t>17.755849838256836</t>
  </si>
  <si>
    <t>17.625843048095703</t>
  </si>
  <si>
    <t>17.56294059753418</t>
  </si>
  <si>
    <t>17.67616844177246</t>
  </si>
  <si>
    <t>18.204566955566406</t>
  </si>
  <si>
    <t>18.02423667907715</t>
  </si>
  <si>
    <t>18.18360137939453</t>
  </si>
  <si>
    <t>18.133277893066406</t>
  </si>
  <si>
    <t>18.053590774536133</t>
  </si>
  <si>
    <t>17.92359161376953</t>
  </si>
  <si>
    <t>17.701326370239258</t>
  </si>
  <si>
    <t>17.688753128051758</t>
  </si>
  <si>
    <t>17.65519905090332</t>
  </si>
  <si>
    <t>17.63003921508789</t>
  </si>
  <si>
    <t>17.61745834350586</t>
  </si>
  <si>
    <t>17.751657485961914</t>
  </si>
  <si>
    <t>17.24003028869629</t>
  </si>
  <si>
    <t>17.583908081054688</t>
  </si>
  <si>
    <t>17.55455207824707</t>
  </si>
  <si>
    <t>17.378421783447266</t>
  </si>
  <si>
    <t>16.942277908325195</t>
  </si>
  <si>
    <t>16.933837890625</t>
  </si>
  <si>
    <t>17.250553131103516</t>
  </si>
  <si>
    <t>17.40679931640625</t>
  </si>
  <si>
    <t>17.267446517944336</t>
  </si>
  <si>
    <t>17.677064895629883</t>
  </si>
  <si>
    <t>17.457477569580078</t>
  </si>
  <si>
    <t>16.89160919189453</t>
  </si>
  <si>
    <t>17.1323184967041</t>
  </si>
  <si>
    <t>17.085866928100586</t>
  </si>
  <si>
    <t>16.9127197265625</t>
  </si>
  <si>
    <t>16.980287551879883</t>
  </si>
  <si>
    <t>17.043636322021484</t>
  </si>
  <si>
    <t>17.19565200805664</t>
  </si>
  <si>
    <t>17.035188674926758</t>
  </si>
  <si>
    <t>16.545330047607422</t>
  </si>
  <si>
    <t>15.624741554260254</t>
  </si>
  <si>
    <t>16.080808639526367</t>
  </si>
  <si>
    <t>16.46087074279785</t>
  </si>
  <si>
    <t>15.814765930175781</t>
  </si>
  <si>
    <t>16.18638038635254</t>
  </si>
  <si>
    <t>15.835881233215332</t>
  </si>
  <si>
    <t>16.40175437927246</t>
  </si>
  <si>
    <t>16.135705947875977</t>
  </si>
  <si>
    <t>16.427087783813477</t>
  </si>
  <si>
    <t>16.20327377319336</t>
  </si>
  <si>
    <t>15.700751304626465</t>
  </si>
  <si>
    <t>15.460042953491211</t>
  </si>
  <si>
    <t>15.400922775268555</t>
  </si>
  <si>
    <t>15.489606857299805</t>
  </si>
  <si>
    <t>15.50227165222168</t>
  </si>
  <si>
    <t>15.257343292236328</t>
  </si>
  <si>
    <t>15.409370422363281</t>
  </si>
  <si>
    <t>14.991297721862793</t>
  </si>
  <si>
    <t>15.194001197814941</t>
  </si>
  <si>
    <t>15.544503211975098</t>
  </si>
  <si>
    <t>16.063913345336914</t>
  </si>
  <si>
    <t>16.389080047607422</t>
  </si>
  <si>
    <t>15.987908363342285</t>
  </si>
  <si>
    <t>16.093477249145508</t>
  </si>
  <si>
    <t>15.831659317016602</t>
  </si>
  <si>
    <t>15.641626358032227</t>
  </si>
  <si>
    <t>15.645848274230957</t>
  </si>
  <si>
    <t>15.58673095703125</t>
  </si>
  <si>
    <t>16.26661491394043</t>
  </si>
  <si>
    <t>16.36870765686035</t>
  </si>
  <si>
    <t>16.30064582824707</t>
  </si>
  <si>
    <t>16.598413467407227</t>
  </si>
  <si>
    <t>16.60692596435547</t>
  </si>
  <si>
    <t>17.12163734436035</t>
  </si>
  <si>
    <t>17.240745544433594</t>
  </si>
  <si>
    <t>17.108877182006836</t>
  </si>
  <si>
    <t>17.47470474243164</t>
  </si>
  <si>
    <t>17.262012481689453</t>
  </si>
  <si>
    <t>16.441022872924805</t>
  </si>
  <si>
    <t>16.419755935668945</t>
  </si>
  <si>
    <t>16.526100158691406</t>
  </si>
  <si>
    <t>16.883420944213867</t>
  </si>
  <si>
    <t>16.89193344116211</t>
  </si>
  <si>
    <t>16.896183013916016</t>
  </si>
  <si>
    <t>17.155670166015625</t>
  </si>
  <si>
    <t>17.079099655151367</t>
  </si>
  <si>
    <t>16.972759246826172</t>
  </si>
  <si>
    <t>16.94297218322754</t>
  </si>
  <si>
    <t>17.138652801513672</t>
  </si>
  <si>
    <t>17.011035919189453</t>
  </si>
  <si>
    <t>16.62819480895996</t>
  </si>
  <si>
    <t>16.521846771240234</t>
  </si>
  <si>
    <t>17.610828399658203</t>
  </si>
  <si>
    <t>17.096115112304688</t>
  </si>
  <si>
    <t>16.543115615844727</t>
  </si>
  <si>
    <t>16.7728214263916</t>
  </si>
  <si>
    <t>16.4920711517334</t>
  </si>
  <si>
    <t>16.696250915527344</t>
  </si>
  <si>
    <t>16.02414894104004</t>
  </si>
  <si>
    <t>15.53921127319336</t>
  </si>
  <si>
    <t>16.156015396118164</t>
  </si>
  <si>
    <t>15.66257095336914</t>
  </si>
  <si>
    <t>16.867631912231445</t>
  </si>
  <si>
    <t>16.777597427368164</t>
  </si>
  <si>
    <t>18.664155960083008</t>
  </si>
  <si>
    <t>18.719898223876953</t>
  </si>
  <si>
    <t>18.123916625976562</t>
  </si>
  <si>
    <t>18.45406723022461</t>
  </si>
  <si>
    <t>18.72848129272461</t>
  </si>
  <si>
    <t>19.04576301574707</t>
  </si>
  <si>
    <t>19.144384384155273</t>
  </si>
  <si>
    <t>19.448802947998047</t>
  </si>
  <si>
    <t>19.080066680908203</t>
  </si>
  <si>
    <t>19.388774871826172</t>
  </si>
  <si>
    <t>20.1519775390625</t>
  </si>
  <si>
    <t>19.81754493713379</t>
  </si>
  <si>
    <t>20.14769172668457</t>
  </si>
  <si>
    <t>20.98379135131836</t>
  </si>
  <si>
    <t>21.018085479736328</t>
  </si>
  <si>
    <t>20.310625076293945</t>
  </si>
  <si>
    <t>20.31491470336914</t>
  </si>
  <si>
    <t>20.031925201416016</t>
  </si>
  <si>
    <t>19.646038055419922</t>
  </si>
  <si>
    <t>19.61173439025879</t>
  </si>
  <si>
    <t>19.543136596679688</t>
  </si>
  <si>
    <t>19.694196701049805</t>
  </si>
  <si>
    <t>20.06105613708496</t>
  </si>
  <si>
    <t>20.47540283203125</t>
  </si>
  <si>
    <t>20.402029037475586</t>
  </si>
  <si>
    <t>20.194854736328125</t>
  </si>
  <si>
    <t>20.013582229614258</t>
  </si>
  <si>
    <t>19.668296813964844</t>
  </si>
  <si>
    <t>20.09126853942871</t>
  </si>
  <si>
    <t>20.06537628173828</t>
  </si>
  <si>
    <t>19.922945022583008</t>
  </si>
  <si>
    <t>20.143064498901367</t>
  </si>
  <si>
    <t>19.983369827270508</t>
  </si>
  <si>
    <t>19.69850730895996</t>
  </si>
  <si>
    <t>19.62944984436035</t>
  </si>
  <si>
    <t>19.590608596801758</t>
  </si>
  <si>
    <t>19.210790634155273</t>
  </si>
  <si>
    <t>19.36185646057129</t>
  </si>
  <si>
    <t>19.366168975830078</t>
  </si>
  <si>
    <t>19.724407196044922</t>
  </si>
  <si>
    <t>19.82798957824707</t>
  </si>
  <si>
    <t>19.88841438293457</t>
  </si>
  <si>
    <t>19.86683464050293</t>
  </si>
  <si>
    <t>19.95747184753418</t>
  </si>
  <si>
    <t>20.074005126953125</t>
  </si>
  <si>
    <t>19.940204620361328</t>
  </si>
  <si>
    <t>19.849571228027344</t>
  </si>
  <si>
    <t>19.094263076782227</t>
  </si>
  <si>
    <t>18.973413467407227</t>
  </si>
  <si>
    <t>19.120153427124023</t>
  </si>
  <si>
    <t>19.193531036376953</t>
  </si>
  <si>
    <t>19.400697708129883</t>
  </si>
  <si>
    <t>19.66398048400879</t>
  </si>
  <si>
    <t>18.882776260375977</t>
  </si>
  <si>
    <t>18.429582595825195</t>
  </si>
  <si>
    <t>18.477062225341797</t>
  </si>
  <si>
    <t>19.15900421142578</t>
  </si>
  <si>
    <t>19.547447204589844</t>
  </si>
  <si>
    <t>19.137422561645508</t>
  </si>
  <si>
    <t>19.521549224853516</t>
  </si>
  <si>
    <t>19.577659606933594</t>
  </si>
  <si>
    <t>18.68855094909668</t>
  </si>
  <si>
    <t>18.753292083740234</t>
  </si>
  <si>
    <t>18.550432205200195</t>
  </si>
  <si>
    <t>18.31736946105957</t>
  </si>
  <si>
    <t>18.310546875</t>
  </si>
  <si>
    <t>18.24968147277832</t>
  </si>
  <si>
    <t>18.214908599853516</t>
  </si>
  <si>
    <t>18.475740432739258</t>
  </si>
  <si>
    <t>18.471393585205078</t>
  </si>
  <si>
    <t>18.175779342651367</t>
  </si>
  <si>
    <t>18.432266235351562</t>
  </si>
  <si>
    <t>18.6365909576416</t>
  </si>
  <si>
    <t>18.62789535522461</t>
  </si>
  <si>
    <t>18.46270179748535</t>
  </si>
  <si>
    <t>18.88437843322754</t>
  </si>
  <si>
    <t>18.958284378051758</t>
  </si>
  <si>
    <t>19.127822875976562</t>
  </si>
  <si>
    <t>19.19738006591797</t>
  </si>
  <si>
    <t>18.99740982055664</t>
  </si>
  <si>
    <t>19.010448455810547</t>
  </si>
  <si>
    <t>19.019145965576172</t>
  </si>
  <si>
    <t>18.740921020507812</t>
  </si>
  <si>
    <t>18.83220863342285</t>
  </si>
  <si>
    <t>18.653980255126953</t>
  </si>
  <si>
    <t>18.371410369873047</t>
  </si>
  <si>
    <t>18.332279205322266</t>
  </si>
  <si>
    <t>17.697582244873047</t>
  </si>
  <si>
    <t>17.741056442260742</t>
  </si>
  <si>
    <t>17.419363021850586</t>
  </si>
  <si>
    <t>17.354154586791992</t>
  </si>
  <si>
    <t>17.493270874023438</t>
  </si>
  <si>
    <t>17.628032684326172</t>
  </si>
  <si>
    <t>17.475872039794922</t>
  </si>
  <si>
    <t>17.767139434814453</t>
  </si>
  <si>
    <t>18.162742614746094</t>
  </si>
  <si>
    <t>18.32793426513672</t>
  </si>
  <si>
    <t>18.575727462768555</t>
  </si>
  <si>
    <t>18.388795852661133</t>
  </si>
  <si>
    <t>17.371540069580078</t>
  </si>
  <si>
    <t>16.980295181274414</t>
  </si>
  <si>
    <t>16.58904457092285</t>
  </si>
  <si>
    <t>16.919431686401367</t>
  </si>
  <si>
    <t>16.810277938842773</t>
  </si>
  <si>
    <t>16.928565979003906</t>
  </si>
  <si>
    <t>17.095046997070312</t>
  </si>
  <si>
    <t>16.98114013671875</t>
  </si>
  <si>
    <t>17.077526092529297</t>
  </si>
  <si>
    <t>17.79602813720703</t>
  </si>
  <si>
    <t>19.097206115722656</t>
  </si>
  <si>
    <t>19.67989158630371</t>
  </si>
  <si>
    <t>20.118003845214844</t>
  </si>
  <si>
    <t>20.258201599121094</t>
  </si>
  <si>
    <t>20.310773849487305</t>
  </si>
  <si>
    <t>20.595548629760742</t>
  </si>
  <si>
    <t>20.805837631225586</t>
  </si>
  <si>
    <t>20.95479393005371</t>
  </si>
  <si>
    <t>21.16071319580078</t>
  </si>
  <si>
    <t>21.5418643951416</t>
  </si>
  <si>
    <t>21.169471740722656</t>
  </si>
  <si>
    <t>21.217660903930664</t>
  </si>
  <si>
    <t>21.051176071166992</t>
  </si>
  <si>
    <t>21.038036346435547</t>
  </si>
  <si>
    <t>21.2614688873291</t>
  </si>
  <si>
    <t>21.17385482788086</t>
  </si>
  <si>
    <t>20.75765037536621</t>
  </si>
  <si>
    <t>20.683162689208984</t>
  </si>
  <si>
    <t>20.37648582458496</t>
  </si>
  <si>
    <t>20.2275333404541</t>
  </si>
  <si>
    <t>20.779550552368164</t>
  </si>
  <si>
    <t>21.02927017211914</t>
  </si>
  <si>
    <t>21.1431827545166</t>
  </si>
  <si>
    <t>22.36989402770996</t>
  </si>
  <si>
    <t>22.14645004272461</t>
  </si>
  <si>
    <t>22.448747634887695</t>
  </si>
  <si>
    <t>22.334842681884766</t>
  </si>
  <si>
    <t>22.260366439819336</t>
  </si>
  <si>
    <t>22.251602172851562</t>
  </si>
  <si>
    <t>21.979969024658203</t>
  </si>
  <si>
    <t>21.905012130737305</t>
  </si>
  <si>
    <t>21.87856101989746</t>
  </si>
  <si>
    <t>21.605188369750977</t>
  </si>
  <si>
    <t>21.622825622558594</t>
  </si>
  <si>
    <t>21.966739654541016</t>
  </si>
  <si>
    <t>22.156341552734375</t>
  </si>
  <si>
    <t>22.10342788696289</t>
  </si>
  <si>
    <t>22.248933792114258</t>
  </si>
  <si>
    <t>22.429712295532227</t>
  </si>
  <si>
    <t>21.95351791381836</t>
  </si>
  <si>
    <t>22.09019660949707</t>
  </si>
  <si>
    <t>22.20043182373047</t>
  </si>
  <si>
    <t>22.870637893676758</t>
  </si>
  <si>
    <t>22.557580947875977</t>
  </si>
  <si>
    <t>22.491439819335938</t>
  </si>
  <si>
    <t>22.381206512451172</t>
  </si>
  <si>
    <t>22.434123992919922</t>
  </si>
  <si>
    <t>22.707494735717773</t>
  </si>
  <si>
    <t>22.632535934448242</t>
  </si>
  <si>
    <t>22.82213592529297</t>
  </si>
  <si>
    <t>22.14752197265625</t>
  </si>
  <si>
    <t>20.0795955657959</t>
  </si>
  <si>
    <t>19.515213012695312</t>
  </si>
  <si>
    <t>20.048736572265625</t>
  </si>
  <si>
    <t>20.1633358001709</t>
  </si>
  <si>
    <t>20.300987243652344</t>
  </si>
  <si>
    <t>20.34095001220703</t>
  </si>
  <si>
    <t>19.77259063720703</t>
  </si>
  <si>
    <t>20.21661949157715</t>
  </si>
  <si>
    <t>20.283226013183594</t>
  </si>
  <si>
    <t>20.33650779724121</t>
  </si>
  <si>
    <t>20.203304290771484</t>
  </si>
  <si>
    <t>20.19886589050293</t>
  </si>
  <si>
    <t>19.972408294677734</t>
  </si>
  <si>
    <t>19.8658390045166</t>
  </si>
  <si>
    <t>19.626070022583008</t>
  </si>
  <si>
    <t>19.066587448120117</t>
  </si>
  <si>
    <t>19.701549530029297</t>
  </si>
  <si>
    <t>19.377408981323242</t>
  </si>
  <si>
    <t>19.22199821472168</t>
  </si>
  <si>
    <t>19.364086151123047</t>
  </si>
  <si>
    <t>18.693607330322266</t>
  </si>
  <si>
    <t>18.724687576293945</t>
  </si>
  <si>
    <t>19.324129104614258</t>
  </si>
  <si>
    <t>19.17759895324707</t>
  </si>
  <si>
    <t>19.812551498413086</t>
  </si>
  <si>
    <t>19.186473846435547</t>
  </si>
  <si>
    <t>18.964460372924805</t>
  </si>
  <si>
    <t>19.035505294799805</t>
  </si>
  <si>
    <t>18.937824249267578</t>
  </si>
  <si>
    <t>18.69805145263672</t>
  </si>
  <si>
    <t>18.884536743164062</t>
  </si>
  <si>
    <t>19.328563690185547</t>
  </si>
  <si>
    <t>19.488412857055664</t>
  </si>
  <si>
    <t>19.355207443237305</t>
  </si>
  <si>
    <t>18.8712215423584</t>
  </si>
  <si>
    <t>18.951139450073242</t>
  </si>
  <si>
    <t>19.124309539794922</t>
  </si>
  <si>
    <t>19.251819610595703</t>
  </si>
  <si>
    <t>19.721588134765625</t>
  </si>
  <si>
    <t>19.636579513549805</t>
  </si>
  <si>
    <t>19.5963191986084</t>
  </si>
  <si>
    <t>19.484466552734375</t>
  </si>
  <si>
    <t>19.233917236328125</t>
  </si>
  <si>
    <t>19.22944450378418</t>
  </si>
  <si>
    <t>19.28312873840332</t>
  </si>
  <si>
    <t>18.952056884765625</t>
  </si>
  <si>
    <t>19.318925857543945</t>
  </si>
  <si>
    <t>19.278663635253906</t>
  </si>
  <si>
    <t>18.20041275024414</t>
  </si>
  <si>
    <t>18.415170669555664</t>
  </si>
  <si>
    <t>18.54938507080078</t>
  </si>
  <si>
    <t>18.52701759338379</t>
  </si>
  <si>
    <t>18.817832946777344</t>
  </si>
  <si>
    <t>19.090744018554688</t>
  </si>
  <si>
    <t>19.005741119384766</t>
  </si>
  <si>
    <t>18.956527709960938</t>
  </si>
  <si>
    <t>18.75967025756836</t>
  </si>
  <si>
    <t>19.65447998046875</t>
  </si>
  <si>
    <t>19.730539321899414</t>
  </si>
  <si>
    <t>19.775283813476562</t>
  </si>
  <si>
    <t>19.92291831970215</t>
  </si>
  <si>
    <t>20.240583419799805</t>
  </si>
  <si>
    <t>20.370325088500977</t>
  </si>
  <si>
    <t>20.459802627563477</t>
  </si>
  <si>
    <t>20.392698287963867</t>
  </si>
  <si>
    <t>20.49112319946289</t>
  </si>
  <si>
    <t>20.594032287597656</t>
  </si>
  <si>
    <t>20.486656188964844</t>
  </si>
  <si>
    <t>20.070566177368164</t>
  </si>
  <si>
    <t>20.553762435913086</t>
  </si>
  <si>
    <t>21.144332885742188</t>
  </si>
  <si>
    <t>21.448572158813477</t>
  </si>
  <si>
    <t>21.59174156188965</t>
  </si>
  <si>
    <t>21.64990234375</t>
  </si>
  <si>
    <t>21.38714027404785</t>
  </si>
  <si>
    <t>21.25203514099121</t>
  </si>
  <si>
    <t>21.071895599365234</t>
  </si>
  <si>
    <t>21.152957916259766</t>
  </si>
  <si>
    <t>21.63483428955078</t>
  </si>
  <si>
    <t>21.828479766845703</t>
  </si>
  <si>
    <t>21.409658432006836</t>
  </si>
  <si>
    <t>21.270048141479492</t>
  </si>
  <si>
    <t>21.423168182373047</t>
  </si>
  <si>
    <t>21.666357040405273</t>
  </si>
  <si>
    <t>21.819482803344727</t>
  </si>
  <si>
    <t>21.954578399658203</t>
  </si>
  <si>
    <t>22.098695755004883</t>
  </si>
  <si>
    <t>22.697654724121094</t>
  </si>
  <si>
    <t>23.075952529907227</t>
  </si>
  <si>
    <t>23.499286651611328</t>
  </si>
  <si>
    <t>24.715229034423828</t>
  </si>
  <si>
    <t>24.062223434448242</t>
  </si>
  <si>
    <t>24.21984100341797</t>
  </si>
  <si>
    <t>24.237855911254883</t>
  </si>
  <si>
    <t>23.85055923461914</t>
  </si>
  <si>
    <t>23.918106079101562</t>
  </si>
  <si>
    <t>23.661407470703125</t>
  </si>
  <si>
    <t>23.994670867919922</t>
  </si>
  <si>
    <t>24.188316345214844</t>
  </si>
  <si>
    <t>24.017183303833008</t>
  </si>
  <si>
    <t>24.116260528564453</t>
  </si>
  <si>
    <t>24.34143829345703</t>
  </si>
  <si>
    <t>24.37746810913086</t>
  </si>
  <si>
    <t>24.638671875</t>
  </si>
  <si>
    <t>24.62966537475586</t>
  </si>
  <si>
    <t>24.562108993530273</t>
  </si>
  <si>
    <t>24.98093605041504</t>
  </si>
  <si>
    <t>24.503564834594727</t>
  </si>
  <si>
    <t>24.809799194335938</t>
  </si>
  <si>
    <t>25.03497886657715</t>
  </si>
  <si>
    <t>23.508291244506836</t>
  </si>
  <si>
    <t>23.99917221069336</t>
  </si>
  <si>
    <t>24.206331253051758</t>
  </si>
  <si>
    <t>24.467538833618164</t>
  </si>
  <si>
    <t>25.60692596435547</t>
  </si>
  <si>
    <t>25.715002059936523</t>
  </si>
  <si>
    <t>25.980714797973633</t>
  </si>
  <si>
    <t>25.30889129638672</t>
  </si>
  <si>
    <t>24.91450309753418</t>
  </si>
  <si>
    <t>24.70597267150879</t>
  </si>
  <si>
    <t>24.134790420532227</t>
  </si>
  <si>
    <t>23.953462600708008</t>
  </si>
  <si>
    <t>24.651573181152344</t>
  </si>
  <si>
    <t>25.023296356201172</t>
  </si>
  <si>
    <t>24.665172576904297</t>
  </si>
  <si>
    <t>25.599014282226562</t>
  </si>
  <si>
    <t>25.621681213378906</t>
  </si>
  <si>
    <t>26.278993606567383</t>
  </si>
  <si>
    <t>26.206466674804688</t>
  </si>
  <si>
    <t>26.18379783630371</t>
  </si>
  <si>
    <t>26.006999969482422</t>
  </si>
  <si>
    <t>25.757673263549805</t>
  </si>
  <si>
    <t>25.05956268310547</t>
  </si>
  <si>
    <t>24.900897979736328</t>
  </si>
  <si>
    <t>24.746774673461914</t>
  </si>
  <si>
    <t>24.878232955932617</t>
  </si>
  <si>
    <t>24.320650100708008</t>
  </si>
  <si>
    <t>24.669708251953125</t>
  </si>
  <si>
    <t>23.142019271850586</t>
  </si>
  <si>
    <t>22.90629005432129</t>
  </si>
  <si>
    <t>22.974288940429688</t>
  </si>
  <si>
    <t>22.928951263427734</t>
  </si>
  <si>
    <t>22.88815689086914</t>
  </si>
  <si>
    <t>22.427322387695312</t>
  </si>
  <si>
    <t>22.637386322021484</t>
  </si>
  <si>
    <t>22.82918930053711</t>
  </si>
  <si>
    <t>22.541486740112305</t>
  </si>
  <si>
    <t>22.450149536132812</t>
  </si>
  <si>
    <t>22.600852966308594</t>
  </si>
  <si>
    <t>23.432004928588867</t>
  </si>
  <si>
    <t>23.523340225219727</t>
  </si>
  <si>
    <t>23.646642684936523</t>
  </si>
  <si>
    <t>23.975448608398438</t>
  </si>
  <si>
    <t>24.144418716430664</t>
  </si>
  <si>
    <t>24.09418296813965</t>
  </si>
  <si>
    <t>24.066781997680664</t>
  </si>
  <si>
    <t>24.002849578857422</t>
  </si>
  <si>
    <t>24.112445831298828</t>
  </si>
  <si>
    <t>24.77919578552246</t>
  </si>
  <si>
    <t>23.7882137298584</t>
  </si>
  <si>
    <t>24.1763858795166</t>
  </si>
  <si>
    <t>24.422983169555664</t>
  </si>
  <si>
    <t>23.235631942749023</t>
  </si>
  <si>
    <t>22.244647979736328</t>
  </si>
  <si>
    <t>21.979778289794922</t>
  </si>
  <si>
    <t>21.778839111328125</t>
  </si>
  <si>
    <t>22.016307830810547</t>
  </si>
  <si>
    <t>22.660221099853516</t>
  </si>
  <si>
    <t>24.89336395263672</t>
  </si>
  <si>
    <t>25.263267517089844</t>
  </si>
  <si>
    <t>25.226736068725586</t>
  </si>
  <si>
    <t>25.546405792236328</t>
  </si>
  <si>
    <t>26.441492080688477</t>
  </si>
  <si>
    <t>26.450687408447266</t>
  </si>
  <si>
    <t>25.788501739501953</t>
  </si>
  <si>
    <t>25.871274948120117</t>
  </si>
  <si>
    <t>26.44609260559082</t>
  </si>
  <si>
    <t>26.538061141967773</t>
  </si>
  <si>
    <t>26.859956741333008</t>
  </si>
  <si>
    <t>27.273828506469727</t>
  </si>
  <si>
    <t>27.991193771362305</t>
  </si>
  <si>
    <t>27.931413650512695</t>
  </si>
  <si>
    <t>27.016307830810547</t>
  </si>
  <si>
    <t>26.749591827392578</t>
  </si>
  <si>
    <t>26.83696746826172</t>
  </si>
  <si>
    <t>27.17265510559082</t>
  </si>
  <si>
    <t>27.1358699798584</t>
  </si>
  <si>
    <t>27.020904541015625</t>
  </si>
  <si>
    <t>27.13127326965332</t>
  </si>
  <si>
    <t>26.708206176757812</t>
  </si>
  <si>
    <t>26.7725830078125</t>
  </si>
  <si>
    <t>27.085285186767578</t>
  </si>
  <si>
    <t>26.533466339111328</t>
  </si>
  <si>
    <t>26.64842414855957</t>
  </si>
  <si>
    <t>26.607044219970703</t>
  </si>
  <si>
    <t>26.114999771118164</t>
  </si>
  <si>
    <t>26.064414978027344</t>
  </si>
  <si>
    <t>23.76055908203125</t>
  </si>
  <si>
    <t>23.567419052124023</t>
  </si>
  <si>
    <t>23.944496154785156</t>
  </si>
  <si>
    <t>24.220409393310547</t>
  </si>
  <si>
    <t>24.211214065551758</t>
  </si>
  <si>
    <t>23.91230583190918</t>
  </si>
  <si>
    <t>23.700775146484375</t>
  </si>
  <si>
    <t>23.348556518554688</t>
  </si>
  <si>
    <t>22.871198654174805</t>
  </si>
  <si>
    <t>24.011287689208984</t>
  </si>
  <si>
    <t>24.451562881469727</t>
  </si>
  <si>
    <t>24.79451560974121</t>
  </si>
  <si>
    <t>25.34601593017578</t>
  </si>
  <si>
    <t>25.378456115722656</t>
  </si>
  <si>
    <t>25.08185386657715</t>
  </si>
  <si>
    <t>25.888254165649414</t>
  </si>
  <si>
    <t>26.421215057373047</t>
  </si>
  <si>
    <t>26.291452407836914</t>
  </si>
  <si>
    <t>26.708559036254883</t>
  </si>
  <si>
    <t>26.569520950317383</t>
  </si>
  <si>
    <t>27.681800842285156</t>
  </si>
  <si>
    <t>26.541715621948242</t>
  </si>
  <si>
    <t>26.555614471435547</t>
  </si>
  <si>
    <t>25.38309669494629</t>
  </si>
  <si>
    <t>25.36455726623535</t>
  </si>
  <si>
    <t>24.965984344482422</t>
  </si>
  <si>
    <t>23.436609268188477</t>
  </si>
  <si>
    <t>24.127145767211914</t>
  </si>
  <si>
    <t>24.27545166015625</t>
  </si>
  <si>
    <t>24.905738830566406</t>
  </si>
  <si>
    <t>25.05867576599121</t>
  </si>
  <si>
    <t>27.50568962097168</t>
  </si>
  <si>
    <t>27.389827728271484</t>
  </si>
  <si>
    <t>27.29714012145996</t>
  </si>
  <si>
    <t>27.25542640686035</t>
  </si>
  <si>
    <t>27.524229049682617</t>
  </si>
  <si>
    <t>27.79302978515625</t>
  </si>
  <si>
    <t>28.26449203491211</t>
  </si>
  <si>
    <t>28.880661010742188</t>
  </si>
  <si>
    <t>29.342788696289062</t>
  </si>
  <si>
    <t>29.412811279296875</t>
  </si>
  <si>
    <t>29.114057540893555</t>
  </si>
  <si>
    <t>29.394136428833008</t>
  </si>
  <si>
    <t>28.98802375793457</t>
  </si>
  <si>
    <t>29.15140724182129</t>
  </si>
  <si>
    <t>29.31945037841797</t>
  </si>
  <si>
    <t>29.380130767822266</t>
  </si>
  <si>
    <t>29.0487060546875</t>
  </si>
  <si>
    <t>28.927339553833008</t>
  </si>
  <si>
    <t>29.02069664001465</t>
  </si>
  <si>
    <t>29.072044372558594</t>
  </si>
  <si>
    <t>29.482826232910156</t>
  </si>
  <si>
    <t>29.646207809448242</t>
  </si>
  <si>
    <t>30.019641876220703</t>
  </si>
  <si>
    <t>30.71050453186035</t>
  </si>
  <si>
    <t>30.813203811645508</t>
  </si>
  <si>
    <t>30.724502563476562</t>
  </si>
  <si>
    <t>31.083934783935547</t>
  </si>
  <si>
    <t>30.4304256439209</t>
  </si>
  <si>
    <t>31.966176986694336</t>
  </si>
  <si>
    <t>32.10154724121094</t>
  </si>
  <si>
    <t>32.451656341552734</t>
  </si>
  <si>
    <t>32.73639678955078</t>
  </si>
  <si>
    <t>33.17985153198242</t>
  </si>
  <si>
    <t>32.72239685058594</t>
  </si>
  <si>
    <t>33.39403533935547</t>
  </si>
  <si>
    <t>33.51144790649414</t>
  </si>
  <si>
    <t>33.32828140258789</t>
  </si>
  <si>
    <t>33.47856903076172</t>
  </si>
  <si>
    <t>33.079341888427734</t>
  </si>
  <si>
    <t>32.53451156616211</t>
  </si>
  <si>
    <t>32.80693054199219</t>
  </si>
  <si>
    <t>33.286006927490234</t>
  </si>
  <si>
    <t>31.91924285888672</t>
  </si>
  <si>
    <t>31.233522415161133</t>
  </si>
  <si>
    <t>31.083223342895508</t>
  </si>
  <si>
    <t>31.003379821777344</t>
  </si>
  <si>
    <t>29.955997467041016</t>
  </si>
  <si>
    <t>30.3458309173584</t>
  </si>
  <si>
    <t>30.106287002563477</t>
  </si>
  <si>
    <t>30.53369903564453</t>
  </si>
  <si>
    <t>30.190834045410156</t>
  </si>
  <si>
    <t>29.439350128173828</t>
  </si>
  <si>
    <t>28.98845863342285</t>
  </si>
  <si>
    <t>28.537572860717773</t>
  </si>
  <si>
    <t>28.65029525756836</t>
  </si>
  <si>
    <t>28.856948852539062</t>
  </si>
  <si>
    <t>29.85266876220703</t>
  </si>
  <si>
    <t>30.228410720825195</t>
  </si>
  <si>
    <t>30.02174949645996</t>
  </si>
  <si>
    <t>30.660511016845703</t>
  </si>
  <si>
    <t>30.38809585571289</t>
  </si>
  <si>
    <t>30.31295394897461</t>
  </si>
  <si>
    <t>30.745052337646484</t>
  </si>
  <si>
    <t>30.4350643157959</t>
  </si>
  <si>
    <t>30.62293815612793</t>
  </si>
  <si>
    <t>30.632333755493164</t>
  </si>
  <si>
    <t>30.61353874206543</t>
  </si>
  <si>
    <t>30.679302215576172</t>
  </si>
  <si>
    <t>30.172046661376953</t>
  </si>
  <si>
    <t>29.899633407592773</t>
  </si>
  <si>
    <t>29.6554012298584</t>
  </si>
  <si>
    <t>28.518783569335938</t>
  </si>
  <si>
    <t>29.072999954223633</t>
  </si>
  <si>
    <t>29.38298988342285</t>
  </si>
  <si>
    <t>28.528175354003906</t>
  </si>
  <si>
    <t>29.768125534057617</t>
  </si>
  <si>
    <t>30.203250885009766</t>
  </si>
  <si>
    <t>29.739749908447266</t>
  </si>
  <si>
    <t>29.626237869262695</t>
  </si>
  <si>
    <t>29.90055274963379</t>
  </si>
  <si>
    <t>28.027631759643555</t>
  </si>
  <si>
    <t>28.018171310424805</t>
  </si>
  <si>
    <t>27.62088394165039</t>
  </si>
  <si>
    <t>28.131681442260742</t>
  </si>
  <si>
    <t>27.800609588623047</t>
  </si>
  <si>
    <t>28.831661224365234</t>
  </si>
  <si>
    <t>29.105979919433594</t>
  </si>
  <si>
    <t>29.068143844604492</t>
  </si>
  <si>
    <t>28.122224807739258</t>
  </si>
  <si>
    <t>28.964092254638672</t>
  </si>
  <si>
    <t>30.33568000793457</t>
  </si>
  <si>
    <t>31.016742706298828</t>
  </si>
  <si>
    <t>31.81131362915039</t>
  </si>
  <si>
    <t>31.820770263671875</t>
  </si>
  <si>
    <t>31.650501251220703</t>
  </si>
  <si>
    <t>31.092411041259766</t>
  </si>
  <si>
    <t>30.647829055786133</t>
  </si>
  <si>
    <t>30.137033462524414</t>
  </si>
  <si>
    <t>30.90322494506836</t>
  </si>
  <si>
    <t>29.285707473754883</t>
  </si>
  <si>
    <t>29.333003997802734</t>
  </si>
  <si>
    <t>30.061363220214844</t>
  </si>
  <si>
    <t>28.992469787597656</t>
  </si>
  <si>
    <t>34.374755859375</t>
  </si>
  <si>
    <t>33.5045051574707</t>
  </si>
  <si>
    <t>33.86396408081055</t>
  </si>
  <si>
    <t>33.68423080444336</t>
  </si>
  <si>
    <t>34.072059631347656</t>
  </si>
  <si>
    <t>34.80042266845703</t>
  </si>
  <si>
    <t>34.52916717529297</t>
  </si>
  <si>
    <t>34.1961555480957</t>
  </si>
  <si>
    <t>35.347442626953125</t>
  </si>
  <si>
    <t>35.109580993652344</t>
  </si>
  <si>
    <t>33.996341705322266</t>
  </si>
  <si>
    <t>33.796531677246094</t>
  </si>
  <si>
    <t>34.35791015625</t>
  </si>
  <si>
    <t>35.82318878173828</t>
  </si>
  <si>
    <t>35.23326110839844</t>
  </si>
  <si>
    <t>35.052490234375</t>
  </si>
  <si>
    <t>35.01443099975586</t>
  </si>
  <si>
    <t>35.138126373291016</t>
  </si>
  <si>
    <t>35.214237213134766</t>
  </si>
  <si>
    <t>35.15715026855469</t>
  </si>
  <si>
    <t>35.42355728149414</t>
  </si>
  <si>
    <t>34.253238677978516</t>
  </si>
  <si>
    <t>34.81462097167969</t>
  </si>
  <si>
    <t>35.03346252441406</t>
  </si>
  <si>
    <t>35.49968719482422</t>
  </si>
  <si>
    <t>34.31033706665039</t>
  </si>
  <si>
    <t>33.53963088989258</t>
  </si>
  <si>
    <t>34.03440856933594</t>
  </si>
  <si>
    <t>33.42031478881836</t>
  </si>
  <si>
    <t>36.074405670166016</t>
  </si>
  <si>
    <t>35.78695297241211</t>
  </si>
  <si>
    <t>35.39411544799805</t>
  </si>
  <si>
    <t>36.639705657958984</t>
  </si>
  <si>
    <t>36.71636199951172</t>
  </si>
  <si>
    <t>37.3870735168457</t>
  </si>
  <si>
    <t>37.2337646484375</t>
  </si>
  <si>
    <t>34.64674758911133</t>
  </si>
  <si>
    <t>34.45512390136719</t>
  </si>
  <si>
    <t>33.55446243286133</t>
  </si>
  <si>
    <t>32.78793716430664</t>
  </si>
  <si>
    <t>33.707767486572266</t>
  </si>
  <si>
    <t>32.950828552246094</t>
  </si>
  <si>
    <t>34.04311752319336</t>
  </si>
  <si>
    <t>33.38199234008789</t>
  </si>
  <si>
    <t>32.73045349121094</t>
  </si>
  <si>
    <t>32.193885803222656</t>
  </si>
  <si>
    <t>31.551921844482422</t>
  </si>
  <si>
    <t>29.5781307220459</t>
  </si>
  <si>
    <t>33.065799713134766</t>
  </si>
  <si>
    <t>28.964916229248047</t>
  </si>
  <si>
    <t>30.95787239074707</t>
  </si>
  <si>
    <t>30.46921157836914</t>
  </si>
  <si>
    <t>29.329011917114258</t>
  </si>
  <si>
    <t>30.670425415039062</t>
  </si>
  <si>
    <t>33.458648681640625</t>
  </si>
  <si>
    <t>34.52219772338867</t>
  </si>
  <si>
    <t>35.44844055175781</t>
  </si>
  <si>
    <t>34.946720123291016</t>
  </si>
  <si>
    <t>34.5897331237793</t>
  </si>
  <si>
    <t>35.342308044433594</t>
  </si>
  <si>
    <t>36.837825775146484</t>
  </si>
  <si>
    <t>38.342979431152344</t>
  </si>
  <si>
    <t>37.2044677734375</t>
  </si>
  <si>
    <t>38.960487365722656</t>
  </si>
  <si>
    <t>39.230648040771484</t>
  </si>
  <si>
    <t>40.23408508300781</t>
  </si>
  <si>
    <t>41.16033172607422</t>
  </si>
  <si>
    <t>41.353302001953125</t>
  </si>
  <si>
    <t>40.996315002441406</t>
  </si>
  <si>
    <t>38.65174102783203</t>
  </si>
  <si>
    <t>39.27888488769531</t>
  </si>
  <si>
    <t>40.340213775634766</t>
  </si>
  <si>
    <t>40.513893127441406</t>
  </si>
  <si>
    <t>40.504241943359375</t>
  </si>
  <si>
    <t>40.745452880859375</t>
  </si>
  <si>
    <t>39.88673400878906</t>
  </si>
  <si>
    <t>41.33400344848633</t>
  </si>
  <si>
    <t>41.49802780151367</t>
  </si>
  <si>
    <t>42.66549301147461</t>
  </si>
  <si>
    <t>42.51111602783203</t>
  </si>
  <si>
    <t>41.85503005981445</t>
  </si>
  <si>
    <t>44.840267181396484</t>
  </si>
  <si>
    <t>45.16041946411133</t>
  </si>
  <si>
    <t>46.11115646362305</t>
  </si>
  <si>
    <t>46.50892639160156</t>
  </si>
  <si>
    <t>47.00369644165039</t>
  </si>
  <si>
    <t>45.975337982177734</t>
  </si>
  <si>
    <t>46.58653259277344</t>
  </si>
  <si>
    <t>47.38205337524414</t>
  </si>
  <si>
    <t>44.8887825012207</t>
  </si>
  <si>
    <t>42.715641021728516</t>
  </si>
  <si>
    <t>43.00668716430664</t>
  </si>
  <si>
    <t>42.93877029418945</t>
  </si>
  <si>
    <t>43.45295333862305</t>
  </si>
  <si>
    <t>42.87086868286133</t>
  </si>
  <si>
    <t>43.78280258178711</t>
  </si>
  <si>
    <t>44.6268310546875</t>
  </si>
  <si>
    <t>45.238033294677734</t>
  </si>
  <si>
    <t>43.608184814453125</t>
  </si>
  <si>
    <t>43.28803253173828</t>
  </si>
  <si>
    <t>43.9089241027832</t>
  </si>
  <si>
    <t>43.10370635986328</t>
  </si>
  <si>
    <t>43.695491790771484</t>
  </si>
  <si>
    <t>42.77385330200195</t>
  </si>
  <si>
    <t>45.09077072143555</t>
  </si>
  <si>
    <t>45.83219909667969</t>
  </si>
  <si>
    <t>46.3687629699707</t>
  </si>
  <si>
    <t>46.446815490722656</t>
  </si>
  <si>
    <t>46.58953857421875</t>
  </si>
  <si>
    <t>47.258338928222656</t>
  </si>
  <si>
    <t>48.81230926513672</t>
  </si>
  <si>
    <t>48.792633056640625</t>
  </si>
  <si>
    <t>48.900821685791016</t>
  </si>
  <si>
    <t>49.58928298950195</t>
  </si>
  <si>
    <t>47.89762878417969</t>
  </si>
  <si>
    <t>KDJ_MACDStrategy</t>
  </si>
  <si>
    <t>499.9986704947205</t>
  </si>
  <si>
    <t>10311.175313020589</t>
  </si>
  <si>
    <t>472.6841151839617</t>
  </si>
  <si>
    <t>12387.13174181869</t>
  </si>
  <si>
    <t>619.3569086237767</t>
  </si>
  <si>
    <t>12124.75606726649</t>
  </si>
  <si>
    <t>516.9464734426401</t>
  </si>
  <si>
    <t>12384.508159032117</t>
  </si>
  <si>
    <t>610.9226535388643</t>
  </si>
  <si>
    <t>12639.254660324339</t>
  </si>
  <si>
    <t>629.6919266341611</t>
  </si>
  <si>
    <t>12732.705409506274</t>
  </si>
  <si>
    <t>586.710956189956</t>
  </si>
  <si>
    <t>13728.82519318111</t>
  </si>
  <si>
    <t>696.1228657618776</t>
  </si>
  <si>
    <t>16894.9311876898</t>
  </si>
  <si>
    <t>955.6805490363713</t>
  </si>
  <si>
    <t>17062.215413013524</t>
  </si>
  <si>
    <t>1057.1166612232464</t>
  </si>
  <si>
    <t>18799.261012113064</t>
  </si>
  <si>
    <t>882.5509343452868</t>
  </si>
  <si>
    <t>19034.112034091606</t>
  </si>
  <si>
    <t>834.1829806613387</t>
  </si>
  <si>
    <t>20682.4734077985</t>
  </si>
  <si>
    <t>980.1960213509992</t>
  </si>
  <si>
    <t>21491.363977769754</t>
  </si>
  <si>
    <t>10036.608833005239</t>
  </si>
  <si>
    <t>10148.720431287877</t>
  </si>
  <si>
    <t>10187.621070423911</t>
  </si>
  <si>
    <t>10116.68914072296</t>
  </si>
  <si>
    <t>10082.369454837957</t>
  </si>
  <si>
    <t>10144.14676260585</t>
  </si>
  <si>
    <t>10269.990814114435</t>
  </si>
  <si>
    <t>10581.034850652777</t>
  </si>
  <si>
    <t>10878.633802777504</t>
  </si>
  <si>
    <t>10941.68748534384</t>
  </si>
  <si>
    <t>10913.94558389979</t>
  </si>
  <si>
    <t>10974.47295765209</t>
  </si>
  <si>
    <t>10767.665066155812</t>
  </si>
  <si>
    <t>10608.777882942313</t>
  </si>
  <si>
    <t>10497.805753784167</t>
  </si>
  <si>
    <t>10525.54991691919</t>
  </si>
  <si>
    <t>10321.26381085501</t>
  </si>
  <si>
    <t>10258.213520825127</t>
  </si>
  <si>
    <t>10280.910720559497</t>
  </si>
  <si>
    <t>10417.100704038627</t>
  </si>
  <si>
    <t>10250.647033683348</t>
  </si>
  <si>
    <t>10371.702912033432</t>
  </si>
  <si>
    <t>9973.221234169923</t>
  </si>
  <si>
    <t>9746.237928371376</t>
  </si>
  <si>
    <t>9685.707162082621</t>
  </si>
  <si>
    <t>9839.554732391121</t>
  </si>
  <si>
    <t>10051.40336763788</t>
  </si>
  <si>
    <t>9758.845724686382</t>
  </si>
  <si>
    <t>10061.49390190273</t>
  </si>
  <si>
    <t>10142.84127188389</t>
  </si>
  <si>
    <t>10473.312771419227</t>
  </si>
  <si>
    <t>10783.45053828436</t>
  </si>
  <si>
    <t>10752.945981319852</t>
  </si>
  <si>
    <t>10419.932341133683</t>
  </si>
  <si>
    <t>10547.03598113886</t>
  </si>
  <si>
    <t>11538.45161059036</t>
  </si>
  <si>
    <t>11469.818336399816</t>
  </si>
  <si>
    <t>11571.500569896667</t>
  </si>
  <si>
    <t>11495.239742908143</t>
  </si>
  <si>
    <t>11218.149804503837</t>
  </si>
  <si>
    <t>11152.054147582186</t>
  </si>
  <si>
    <t>11413.892372926983</t>
  </si>
  <si>
    <t>11576.589374580275</t>
  </si>
  <si>
    <t>11764.702128514466</t>
  </si>
  <si>
    <t>11800.29322847161</t>
  </si>
  <si>
    <t>11823.173625174588</t>
  </si>
  <si>
    <t>12003.659957156284</t>
  </si>
  <si>
    <t>11795.207816324459</t>
  </si>
  <si>
    <t>11785.040384566613</t>
  </si>
  <si>
    <t>11929.93900912762</t>
  </si>
  <si>
    <t>11968.069988044625</t>
  </si>
  <si>
    <t>11985.863841754968</t>
  </si>
  <si>
    <t>12344.301150140436</t>
  </si>
  <si>
    <t>12293.459467969267</t>
  </si>
  <si>
    <t>12420.564238819934</t>
  </si>
  <si>
    <t>12222.282922282408</t>
  </si>
  <si>
    <t>12247.70319794525</t>
  </si>
  <si>
    <t>12311.254452525096</t>
  </si>
  <si>
    <t>12418.023229014583</t>
  </si>
  <si>
    <t>12384.976531399245</t>
  </si>
  <si>
    <t>12405.311394914936</t>
  </si>
  <si>
    <t>12433.274942074095</t>
  </si>
  <si>
    <t>12527.33301530942</t>
  </si>
  <si>
    <t>12913.737263390502</t>
  </si>
  <si>
    <t>12941.69628716772</t>
  </si>
  <si>
    <t>13150.148427999544</t>
  </si>
  <si>
    <t>12911.191730203213</t>
  </si>
  <si>
    <t>12885.770323694886</t>
  </si>
  <si>
    <t>12903.565308250714</t>
  </si>
  <si>
    <t>12801.880813062893</t>
  </si>
  <si>
    <t>12934.069865215222</t>
  </si>
  <si>
    <t>12928.986714759041</t>
  </si>
  <si>
    <t>12514.624573746227</t>
  </si>
  <si>
    <t>12517.167845242544</t>
  </si>
  <si>
    <t>12448.526655133606</t>
  </si>
  <si>
    <t>12349.386562287587</t>
  </si>
  <si>
    <t>12453.613198126244</t>
  </si>
  <si>
    <t>11998.574545009133</t>
  </si>
  <si>
    <t>12120.598427094586</t>
  </si>
  <si>
    <t>12107.887723840422</t>
  </si>
  <si>
    <t>12118.054024752782</t>
  </si>
  <si>
    <t>12097.715768700637</t>
  </si>
  <si>
    <t>12100.260171042439</t>
  </si>
  <si>
    <t>12059.589313165572</t>
  </si>
  <si>
    <t>12149.151144751559</t>
  </si>
  <si>
    <t>12141.473834752225</t>
  </si>
  <si>
    <t>12366.657965383747</t>
  </si>
  <si>
    <t>12612.3194460621</t>
  </si>
  <si>
    <t>12568.816951090177</t>
  </si>
  <si>
    <t>12445.98564532826</t>
  </si>
  <si>
    <t>12504.842760298849</t>
  </si>
  <si>
    <t>12338.511221255978</t>
  </si>
  <si>
    <t>12133.795393907405</t>
  </si>
  <si>
    <t>12384.570557870044</t>
  </si>
  <si>
    <t>12369.219330407828</t>
  </si>
  <si>
    <t>12284.773443797094</t>
  </si>
  <si>
    <t>12415.279797867377</t>
  </si>
  <si>
    <t>12345.877530537558</t>
  </si>
  <si>
    <t>12407.759329758517</t>
  </si>
  <si>
    <t>12273.684946710908</t>
  </si>
  <si>
    <t>12322.67399227805</t>
  </si>
  <si>
    <t>12095.772922362079</t>
  </si>
  <si>
    <t>12186.018779621436</t>
  </si>
  <si>
    <t>12188.595051473956</t>
  </si>
  <si>
    <t>12402.604507175232</t>
  </si>
  <si>
    <t>12464.48402751795</t>
  </si>
  <si>
    <t>12500.581458870396</t>
  </si>
  <si>
    <t>12479.95419246341</t>
  </si>
  <si>
    <t>12487.6898446557</t>
  </si>
  <si>
    <t>12541.83599168437</t>
  </si>
  <si>
    <t>12611.452303658498</t>
  </si>
  <si>
    <t>12531.520649322194</t>
  </si>
  <si>
    <t>12436.121108918673</t>
  </si>
  <si>
    <t>12412.917570659165</t>
  </si>
  <si>
    <t>12477.376781171768</t>
  </si>
  <si>
    <t>12312.359789354996</t>
  </si>
  <si>
    <t>12111.24536618578</t>
  </si>
  <si>
    <t>11959.119988583705</t>
  </si>
  <si>
    <t>12026.160028705312</t>
  </si>
  <si>
    <t>11953.96516600042</t>
  </si>
  <si>
    <t>12041.626775333409</t>
  </si>
  <si>
    <t>12085.462137756387</t>
  </si>
  <si>
    <t>12232.431553336057</t>
  </si>
  <si>
    <t>12211.803147489949</t>
  </si>
  <si>
    <t>12209.222317880944</t>
  </si>
  <si>
    <t>12366.505936383666</t>
  </si>
  <si>
    <t>11899.819018971752</t>
  </si>
  <si>
    <t>11629.083726071922</t>
  </si>
  <si>
    <t>11657.44778411032</t>
  </si>
  <si>
    <t>11819.886225196327</t>
  </si>
  <si>
    <t>12064.836010788522</t>
  </si>
  <si>
    <t>12296.889624409538</t>
  </si>
  <si>
    <t>12062.256320618637</t>
  </si>
  <si>
    <t>12051.943257134704</t>
  </si>
  <si>
    <t>12149.921348268988</t>
  </si>
  <si>
    <t>12281.418320024957</t>
  </si>
  <si>
    <t>12314.93834008576</t>
  </si>
  <si>
    <t>11910.133221894805</t>
  </si>
  <si>
    <t>11783.789933283002</t>
  </si>
  <si>
    <t>11822.46591536621</t>
  </si>
  <si>
    <t>11701.278588776813</t>
  </si>
  <si>
    <t>11562.048243706799</t>
  </si>
  <si>
    <t>11590.410022866954</t>
  </si>
  <si>
    <t>11407.343175934839</t>
  </si>
  <si>
    <t>11557.972469971075</t>
  </si>
  <si>
    <t>11506.03113764149</t>
  </si>
  <si>
    <t>11521.611828181683</t>
  </si>
  <si>
    <t>11500.838713567213</t>
  </si>
  <si>
    <t>11656.658152799484</t>
  </si>
  <si>
    <t>11721.584533351686</t>
  </si>
  <si>
    <t>11654.061371042786</t>
  </si>
  <si>
    <t>11477.463120000439</t>
  </si>
  <si>
    <t>11542.39063999176</t>
  </si>
  <si>
    <t>11630.686916915132</t>
  </si>
  <si>
    <t>11752.749332749436</t>
  </si>
  <si>
    <t>11747.554629796918</t>
  </si>
  <si>
    <t>11651.464589286086</t>
  </si>
  <si>
    <t>11648.868946968509</t>
  </si>
  <si>
    <t>11900.776147833369</t>
  </si>
  <si>
    <t>11989.075843074103</t>
  </si>
  <si>
    <t>11911.166693177527</t>
  </si>
  <si>
    <t>11944.927134892858</t>
  </si>
  <si>
    <t>12017.642721276034</t>
  </si>
  <si>
    <t>12046.208460038844</t>
  </si>
  <si>
    <t>12087.761525902511</t>
  </si>
  <si>
    <t>12053.999944748062</t>
  </si>
  <si>
    <t>11968.30044958139</t>
  </si>
  <si>
    <t>11976.089655412366</t>
  </si>
  <si>
    <t>11981.285497804007</t>
  </si>
  <si>
    <t>11815.075513227575</t>
  </si>
  <si>
    <t>11739.76200564858</t>
  </si>
  <si>
    <t>11869.610208996497</t>
  </si>
  <si>
    <t>11763.137599215352</t>
  </si>
  <si>
    <t>11594.331972321346</t>
  </si>
  <si>
    <t>11570.95523931545</t>
  </si>
  <si>
    <t>11155.437114509099</t>
  </si>
  <si>
    <t>11191.790919663763</t>
  </si>
  <si>
    <t>11121.673254476407</t>
  </si>
  <si>
    <t>11080.12018861274</t>
  </si>
  <si>
    <t>11217.762155548118</t>
  </si>
  <si>
    <t>11025.584353404698</t>
  </si>
  <si>
    <t>10986.62920873685</t>
  </si>
  <si>
    <t>11069.736479903306</t>
  </si>
  <si>
    <t>11150.242411556581</t>
  </si>
  <si>
    <t>11059.342516241784</t>
  </si>
  <si>
    <t>11108.687066814671</t>
  </si>
  <si>
    <t>11233.343985527434</t>
  </si>
  <si>
    <t>11225.553640257336</t>
  </si>
  <si>
    <t>11469.675053608584</t>
  </si>
  <si>
    <t>11568.35959699787</t>
  </si>
  <si>
    <t>11383.973279563668</t>
  </si>
  <si>
    <t>11503.435495323913</t>
  </si>
  <si>
    <t>11716.389830399166</t>
  </si>
  <si>
    <t>11604.71795990902</t>
  </si>
  <si>
    <t>10997.015196324523</t>
  </si>
  <si>
    <t>10763.287746634798</t>
  </si>
  <si>
    <t>10576.298950248292</t>
  </si>
  <si>
    <t>10558.123756829642</t>
  </si>
  <si>
    <t>10529.55687862771</t>
  </si>
  <si>
    <t>10726.928244284529</t>
  </si>
  <si>
    <t>10698.361366082598</t>
  </si>
  <si>
    <t>10661.720422269445</t>
  </si>
  <si>
    <t>10810.900349743804</t>
  </si>
  <si>
    <t>10732.385018234872</t>
  </si>
  <si>
    <t>10831.839822469938</t>
  </si>
  <si>
    <t>10682.65875555646</t>
  </si>
  <si>
    <t>10763.79251816539</t>
  </si>
  <si>
    <t>10821.372934704674</t>
  </si>
  <si>
    <t>10669.572297252076</t>
  </si>
  <si>
    <t>10630.311782899807</t>
  </si>
  <si>
    <t>10721.915851591366</t>
  </si>
  <si>
    <t>10941.763793348511</t>
  </si>
  <si>
    <t>11247.9834993537</t>
  </si>
  <si>
    <t>11250.6019304537</t>
  </si>
  <si>
    <t>12027.918183268976</t>
  </si>
  <si>
    <t>12384.510990027544</t>
  </si>
  <si>
    <t>12545.106845887345</t>
  </si>
  <si>
    <t>12340.208951162112</t>
  </si>
  <si>
    <t>12409.432536904907</t>
  </si>
  <si>
    <t>12567.261415261188</t>
  </si>
  <si>
    <t>12450.964091374208</t>
  </si>
  <si>
    <t>12542.343426934653</t>
  </si>
  <si>
    <t>12132.535833046113</t>
  </si>
  <si>
    <t>11875.022016501813</t>
  </si>
  <si>
    <t>11678.428543960348</t>
  </si>
  <si>
    <t>12074.38835154643</t>
  </si>
  <si>
    <t>12007.934086975365</t>
  </si>
  <si>
    <t>12005.164765803635</t>
  </si>
  <si>
    <t>12090.998376357775</t>
  </si>
  <si>
    <t>12124.229049974729</t>
  </si>
  <si>
    <t>12077.155311830546</t>
  </si>
  <si>
    <t>12257.138759560667</t>
  </si>
  <si>
    <t>12426.041381272446</t>
  </si>
  <si>
    <t>12373.43372256003</t>
  </si>
  <si>
    <t>12251.600117217205</t>
  </si>
  <si>
    <t>12342.975911446229</t>
  </si>
  <si>
    <t>12221.142306103404</t>
  </si>
  <si>
    <t>12431.58238450352</t>
  </si>
  <si>
    <t>12506.345793033583</t>
  </si>
  <si>
    <t>12669.713313733322</t>
  </si>
  <si>
    <t>12711.957202234651</t>
  </si>
  <si>
    <t>13032.305519626489</t>
  </si>
  <si>
    <t>12718.774873024158</t>
  </si>
  <si>
    <t>12964.145062489031</t>
  </si>
  <si>
    <t>13098.189914768736</t>
  </si>
  <si>
    <t>13259.5016264988</t>
  </si>
  <si>
    <t>12818.739974698596</t>
  </si>
  <si>
    <t>12993.68129244616</t>
  </si>
  <si>
    <t>12228.032582240576</t>
  </si>
  <si>
    <t>12150.786039733757</t>
  </si>
  <si>
    <t>12007.652234303932</t>
  </si>
  <si>
    <t>12141.69613065672</t>
  </si>
  <si>
    <t>12109.8895742659</t>
  </si>
  <si>
    <t>12143.969324871168</t>
  </si>
  <si>
    <t>12121.24694199587</t>
  </si>
  <si>
    <t>12100.801577042701</t>
  </si>
  <si>
    <t>12073.53854130002</t>
  </si>
  <si>
    <t>11869.84007403468</t>
  </si>
  <si>
    <t>11975.120129381252</t>
  </si>
  <si>
    <t>12041.494915033178</t>
  </si>
  <si>
    <t>12306.992145787044</t>
  </si>
  <si>
    <t>12071.248140401021</t>
  </si>
  <si>
    <t>11927.057079798287</t>
  </si>
  <si>
    <t>11881.280607406643</t>
  </si>
  <si>
    <t>11956.810305166131</t>
  </si>
  <si>
    <t>12222.307535919997</t>
  </si>
  <si>
    <t>12393.967156553093</t>
  </si>
  <si>
    <t>12373.36788736589</t>
  </si>
  <si>
    <t>12419.143403830616</t>
  </si>
  <si>
    <t>12377.944865456211</t>
  </si>
  <si>
    <t>12480.9402554653</t>
  </si>
  <si>
    <t>12645.731541182158</t>
  </si>
  <si>
    <t>12764.74635450737</t>
  </si>
  <si>
    <t>12613.836801001278</t>
  </si>
  <si>
    <t>12437.91193289509</t>
  </si>
  <si>
    <t>12335.683535751325</t>
  </si>
  <si>
    <t>12166.89189742369</t>
  </si>
  <si>
    <t>12176.401215573636</t>
  </si>
  <si>
    <t>12029.005294850162</t>
  </si>
  <si>
    <t>11998.098273230304</t>
  </si>
  <si>
    <t>11924.399816402129</t>
  </si>
  <si>
    <t>12017.119888328823</t>
  </si>
  <si>
    <t>12048.021945284301</t>
  </si>
  <si>
    <t>12383.232112366806</t>
  </si>
  <si>
    <t>12361.83540182977</t>
  </si>
  <si>
    <t>13545.767852487737</t>
  </si>
  <si>
    <t>13738.333282656675</t>
  </si>
  <si>
    <t>13719.315639289658</t>
  </si>
  <si>
    <t>13520.611714175715</t>
  </si>
  <si>
    <t>13343.873371752677</t>
  </si>
  <si>
    <t>13159.869202730913</t>
  </si>
  <si>
    <t>12939.551843286232</t>
  </si>
  <si>
    <t>12905.655945146433</t>
  </si>
  <si>
    <t>12646.60112812103</t>
  </si>
  <si>
    <t>13188.923541429791</t>
  </si>
  <si>
    <t>13317.240310979596</t>
  </si>
  <si>
    <t>13300.292361909695</t>
  </si>
  <si>
    <t>13355.978764970985</t>
  </si>
  <si>
    <t>13142.922250071684</t>
  </si>
  <si>
    <t>12789.443572404269</t>
  </si>
  <si>
    <t>13285.765690765591</t>
  </si>
  <si>
    <t>13377.768273481806</t>
  </si>
  <si>
    <t>13707.034171891266</t>
  </si>
  <si>
    <t>13743.352344367531</t>
  </si>
  <si>
    <t>13886.19478865077</t>
  </si>
  <si>
    <t>13973.354815515395</t>
  </si>
  <si>
    <t>13786.929368567835</t>
  </si>
  <si>
    <t>13912.827849423851</t>
  </si>
  <si>
    <t>13799.037751018152</t>
  </si>
  <si>
    <t>14578.626469252164</t>
  </si>
  <si>
    <t>15065.264472320972</t>
  </si>
  <si>
    <t>15004.73750622943</t>
  </si>
  <si>
    <t>14956.316929766865</t>
  </si>
  <si>
    <t>14934.525428434705</t>
  </si>
  <si>
    <t>15108.843489342617</t>
  </si>
  <si>
    <t>15074.949584024154</t>
  </si>
  <si>
    <t>15215.372743202937</t>
  </si>
  <si>
    <t>15373.878763203666</t>
  </si>
  <si>
    <t>15439.719587393263</t>
  </si>
  <si>
    <t>15461.667525200464</t>
  </si>
  <si>
    <t>15673.822288444275</t>
  </si>
  <si>
    <t>15722.594597873014</t>
  </si>
  <si>
    <t>15698.207446747976</t>
  </si>
  <si>
    <t>15510.438838218535</t>
  </si>
  <si>
    <t>15493.368330636342</t>
  </si>
  <si>
    <t>15783.557991837602</t>
  </si>
  <si>
    <t>16024.976340020792</t>
  </si>
  <si>
    <t>16061.556568503016</t>
  </si>
  <si>
    <t>15905.485776177447</t>
  </si>
  <si>
    <t>16051.80071164233</t>
  </si>
  <si>
    <t>15927.43271757398</t>
  </si>
  <si>
    <t>15839.644951987852</t>
  </si>
  <si>
    <t>15924.997489898817</t>
  </si>
  <si>
    <t>15976.20403059205</t>
  </si>
  <si>
    <t>16034.732196881476</t>
  </si>
  <si>
    <t>16012.784259074275</t>
  </si>
  <si>
    <t>16185.92256975003</t>
  </si>
  <si>
    <t>16044.484068099484</t>
  </si>
  <si>
    <t>15871.34575742373</t>
  </si>
  <si>
    <t>15973.766810095549</t>
  </si>
  <si>
    <t>15807.943150141304</t>
  </si>
  <si>
    <t>15822.575440816328</t>
  </si>
  <si>
    <t>15676.262498172782</t>
  </si>
  <si>
    <t>15746.979756176715</t>
  </si>
  <si>
    <t>15856.713466748706</t>
  </si>
  <si>
    <t>15981.081460817059</t>
  </si>
  <si>
    <t>15861.59288979505</t>
  </si>
  <si>
    <t>15883.537838370245</t>
  </si>
  <si>
    <t>16098.132811342562</t>
  </si>
  <si>
    <t>15968.890376281212</t>
  </si>
  <si>
    <t>16273.711331746825</t>
  </si>
  <si>
    <t>15742.103322362378</t>
  </si>
  <si>
    <t>15790.874635380449</t>
  </si>
  <si>
    <t>15893.293695230932</t>
  </si>
  <si>
    <t>15990.837317677744</t>
  </si>
  <si>
    <t>16183.484352842861</t>
  </si>
  <si>
    <t>16378.568608504476</t>
  </si>
  <si>
    <t>16739.47951335235</t>
  </si>
  <si>
    <t>16793.130249416765</t>
  </si>
  <si>
    <t>16746.79217125252</t>
  </si>
  <si>
    <t>16868.72493764571</t>
  </si>
  <si>
    <t>16954.07249350333</t>
  </si>
  <si>
    <t>16934.561776192626</t>
  </si>
  <si>
    <t>16539.515834644386</t>
  </si>
  <si>
    <t>16593.164577887466</t>
  </si>
  <si>
    <t>17395.450534751806</t>
  </si>
  <si>
    <t>17695.399042045756</t>
  </si>
  <si>
    <t>17466.168789166408</t>
  </si>
  <si>
    <t>17649.067938756194</t>
  </si>
  <si>
    <t>17797.81810189624</t>
  </si>
  <si>
    <t>18029.481589629413</t>
  </si>
  <si>
    <t>17790.5044475854</t>
  </si>
  <si>
    <t>18141.3725292999</t>
  </si>
  <si>
    <t>18202.70957726538</t>
  </si>
  <si>
    <t>18107.022267895012</t>
  </si>
  <si>
    <t>18185.53345015227</t>
  </si>
  <si>
    <t>17976.974733013067</t>
  </si>
  <si>
    <t>18006.42066110488</t>
  </si>
  <si>
    <t>17692.352018219797</t>
  </si>
  <si>
    <t>17834.66536843777</t>
  </si>
  <si>
    <t>18084.93782182615</t>
  </si>
  <si>
    <t>17370.93185741845</t>
  </si>
  <si>
    <t>17012.70727573434</t>
  </si>
  <si>
    <t>16934.190115013073</t>
  </si>
  <si>
    <t>16892.4793679959</t>
  </si>
  <si>
    <t>16801.69240629593</t>
  </si>
  <si>
    <t>16345.320377299562</t>
  </si>
  <si>
    <t>16438.557512834734</t>
  </si>
  <si>
    <t>16477.8150967847</t>
  </si>
  <si>
    <t>16548.971771893688</t>
  </si>
  <si>
    <t>16441.01067590194</t>
  </si>
  <si>
    <t>16423.832555967485</t>
  </si>
  <si>
    <t>16647.115233563265</t>
  </si>
  <si>
    <t>16468.00045169454</t>
  </si>
  <si>
    <t>16075.4206265522</t>
  </si>
  <si>
    <t>15839.872133620396</t>
  </si>
  <si>
    <t>15604.326629920597</t>
  </si>
  <si>
    <t>15663.213504050882</t>
  </si>
  <si>
    <t>15771.17061439995</t>
  </si>
  <si>
    <t>15707.376417724588</t>
  </si>
  <si>
    <t>16291.340825714358</t>
  </si>
  <si>
    <t>16487.630738285527</t>
  </si>
  <si>
    <t>16379.669642293778</t>
  </si>
  <si>
    <t>16526.886329414156</t>
  </si>
  <si>
    <t>16713.362593305836</t>
  </si>
  <si>
    <t>16571.051235909203</t>
  </si>
  <si>
    <t>16531.796641191242</t>
  </si>
  <si>
    <t>16757.527499800883</t>
  </si>
  <si>
    <t>16227.544636217655</t>
  </si>
  <si>
    <t>16453.277487648633</t>
  </si>
  <si>
    <t>16595.587848634597</t>
  </si>
  <si>
    <t>17007.800949599932</t>
  </si>
  <si>
    <t>16874.76084267066</t>
  </si>
  <si>
    <t>16713.40323671966</t>
  </si>
  <si>
    <t>16264.622147841537</t>
  </si>
  <si>
    <t>16562.126641633105</t>
  </si>
  <si>
    <t>16425.9807776612</t>
  </si>
  <si>
    <t>16728.52987235965</t>
  </si>
  <si>
    <t>16380.597799135236</t>
  </si>
  <si>
    <t>16234.366828824226</t>
  </si>
  <si>
    <t>16269.663677142426</t>
  </si>
  <si>
    <t>16405.810564982996</t>
  </si>
  <si>
    <t>16935.271480705283</t>
  </si>
  <si>
    <t>17168.847662862237</t>
  </si>
  <si>
    <t>16920.039386592915</t>
  </si>
  <si>
    <t>17016.514435314573</t>
  </si>
  <si>
    <t>16859.105890800114</t>
  </si>
  <si>
    <t>17006.358682037666</t>
  </si>
  <si>
    <t>16595.06347268109</t>
  </si>
  <si>
    <t>16000.97084755211</t>
  </si>
  <si>
    <t>15995.892458979322</t>
  </si>
  <si>
    <t>15457.652893333028</t>
  </si>
  <si>
    <t>15782.627783376187</t>
  </si>
  <si>
    <t>15813.095043206918</t>
  </si>
  <si>
    <t>16056.824930903458</t>
  </si>
  <si>
    <t>15879.104879835177</t>
  </si>
  <si>
    <t>16168.534121474817</t>
  </si>
  <si>
    <t>15762.317300691027</t>
  </si>
  <si>
    <t>15823.249772615165</t>
  </si>
  <si>
    <t>16178.689874751728</t>
  </si>
  <si>
    <t>16523.975247480044</t>
  </si>
  <si>
    <t>16432.575515725177</t>
  </si>
  <si>
    <t>16579.830354700054</t>
  </si>
  <si>
    <t>16559.5198720149</t>
  </si>
  <si>
    <t>16016.201917795815</t>
  </si>
  <si>
    <t>16051.748590067999</t>
  </si>
  <si>
    <t>16036.5144482183</t>
  </si>
  <si>
    <t>16122.837839137708</t>
  </si>
  <si>
    <t>16463.043799424573</t>
  </si>
  <si>
    <t>16503.664764794885</t>
  </si>
  <si>
    <t>16046.669177626547</t>
  </si>
  <si>
    <t>16727.08212206894</t>
  </si>
  <si>
    <t>16980.970834648382</t>
  </si>
  <si>
    <t>17243.037506341665</t>
  </si>
  <si>
    <t>17312.587039207305</t>
  </si>
  <si>
    <t>17414.58682451811</t>
  </si>
  <si>
    <t>17720.59547478873</t>
  </si>
  <si>
    <t>17799.41703945803</t>
  </si>
  <si>
    <t>17859.688963917084</t>
  </si>
  <si>
    <t>18513.434125310065</t>
  </si>
  <si>
    <t>18225.967679779118</t>
  </si>
  <si>
    <t>18402.15673159268</t>
  </si>
  <si>
    <t>18151.785848746935</t>
  </si>
  <si>
    <t>18137.879659909093</t>
  </si>
  <si>
    <t>18119.333737434135</t>
  </si>
  <si>
    <t>18267.697399498502</t>
  </si>
  <si>
    <t>18179.609379628477</t>
  </si>
  <si>
    <t>18216.697506843106</t>
  </si>
  <si>
    <t>18184.24167779502</t>
  </si>
  <si>
    <t>18202.787600269978</t>
  </si>
  <si>
    <t>18188.87955256449</t>
  </si>
  <si>
    <t>18318.697292153905</t>
  </si>
  <si>
    <t>18012.69421848622</t>
  </si>
  <si>
    <t>17748.4115701997</t>
  </si>
  <si>
    <t>17715.9594588869</t>
  </si>
  <si>
    <t>17841.143041442127</t>
  </si>
  <si>
    <t>17850.41879098107</t>
  </si>
  <si>
    <t>17901.418683636475</t>
  </si>
  <si>
    <t>18021.96810915752</t>
  </si>
  <si>
    <t>18128.607628105434</t>
  </si>
  <si>
    <t>18114.69586266466</t>
  </si>
  <si>
    <t>18355.794713706753</t>
  </si>
  <si>
    <t>17669.595582133326</t>
  </si>
  <si>
    <t>17776.23510108124</t>
  </si>
  <si>
    <t>17525.86235936785</t>
  </si>
  <si>
    <t>17400.676917944977</t>
  </si>
  <si>
    <t>17641.77762785471</t>
  </si>
  <si>
    <t>17702.049552313772</t>
  </si>
  <si>
    <t>17930.827828617555</t>
  </si>
  <si>
    <t>17342.535255804883</t>
  </si>
  <si>
    <t>17795.429768363632</t>
  </si>
  <si>
    <t>18299.681076165252</t>
  </si>
  <si>
    <t>18635.84985394476</t>
  </si>
  <si>
    <t>19242.872297143535</t>
  </si>
  <si>
    <t>18830.574387120905</t>
  </si>
  <si>
    <t>19425.534481574534</t>
  </si>
  <si>
    <t>19065.425470270515</t>
  </si>
  <si>
    <t>18710.538050019564</t>
  </si>
  <si>
    <t>17160.503655229048</t>
  </si>
  <si>
    <t>18418.274399266575</t>
  </si>
  <si>
    <t>18068.602336573604</t>
  </si>
  <si>
    <t>16993.49585479877</t>
  </si>
  <si>
    <t>18674.00353530167</t>
  </si>
  <si>
    <t>17437.10772740208</t>
  </si>
  <si>
    <t>18893.198156618866</t>
  </si>
  <si>
    <t>18339.990012272807</t>
  </si>
  <si>
    <t>17739.80832676611</t>
  </si>
  <si>
    <t>15881.856936137738</t>
  </si>
  <si>
    <t>15589.595363216444</t>
  </si>
  <si>
    <t>17254.44554297108</t>
  </si>
  <si>
    <t>16659.483370685753</t>
  </si>
  <si>
    <t>17745.02887890333</t>
  </si>
  <si>
    <t>17082.21926823528</t>
  </si>
  <si>
    <t>17478.85967750965</t>
  </si>
  <si>
    <t>17191.817617809727</t>
  </si>
  <si>
    <t>16857.803055865013</t>
  </si>
  <si>
    <t>16878.68006983465</t>
  </si>
  <si>
    <t>16789.95665639814</t>
  </si>
  <si>
    <t>17677.180401604757</t>
  </si>
  <si>
    <t>17588.45906599994</t>
  </si>
  <si>
    <t>17838.97076664536</t>
  </si>
  <si>
    <t>18428.713425709317</t>
  </si>
  <si>
    <t>17724.151864933698</t>
  </si>
  <si>
    <t>18908.856696282975</t>
  </si>
  <si>
    <t>18919.295722725717</t>
  </si>
  <si>
    <t>19175.95009731707</t>
  </si>
  <si>
    <t>18839.59213317601</t>
  </si>
  <si>
    <t>19086.794513524474</t>
  </si>
  <si>
    <t>18641.01500107475</t>
  </si>
  <si>
    <t>18701.804927189205</t>
  </si>
  <si>
    <t>19070.585566279824</t>
  </si>
  <si>
    <t>18887.202330361983</t>
  </si>
  <si>
    <t>18593.79042768284</t>
  </si>
  <si>
    <t>18332.97807698277</t>
  </si>
  <si>
    <t>18406.331052652553</t>
  </si>
  <si>
    <t>18451.157428482213</t>
  </si>
  <si>
    <t>18976.856675508054</t>
  </si>
  <si>
    <t>19669.634602001945</t>
  </si>
  <si>
    <t>19824.49123807966</t>
  </si>
  <si>
    <t>19718.538710430803</t>
  </si>
  <si>
    <t>19979.34628067062</t>
  </si>
  <si>
    <t>19575.90889820368</t>
  </si>
  <si>
    <t>19889.6935290113</t>
  </si>
  <si>
    <t>20085.30358877973</t>
  </si>
  <si>
    <t>19714.464164805107</t>
  </si>
  <si>
    <t>20203.481346792425</t>
  </si>
  <si>
    <t>20643.602387784642</t>
  </si>
  <si>
    <t>20256.46159433373</t>
  </si>
  <si>
    <t>20236.08567923175</t>
  </si>
  <si>
    <t>20386.866176197014</t>
  </si>
  <si>
    <t>20109.75404950741</t>
  </si>
  <si>
    <t>20358.33957635689</t>
  </si>
  <si>
    <t>20778.083108760373</t>
  </si>
  <si>
    <t>20472.44438223064</t>
  </si>
  <si>
    <t>20631.3771574208</t>
  </si>
  <si>
    <t>20985.91680540589</t>
  </si>
  <si>
    <t>20768.17162116091</t>
  </si>
  <si>
    <t>20381.982139301137</t>
  </si>
  <si>
    <t>20295.704392583244</t>
  </si>
  <si>
    <t>20575.077676974404</t>
  </si>
  <si>
    <t>20833.90613666783</t>
  </si>
  <si>
    <t>21006.458443130112</t>
  </si>
  <si>
    <t>21224.2068143486</t>
  </si>
  <si>
    <t>20714.762725683227</t>
  </si>
  <si>
    <t>21051.65132091281</t>
  </si>
  <si>
    <t>21055.760923247053</t>
  </si>
  <si>
    <t>21306.373365245494</t>
  </si>
  <si>
    <t>21158.47070535493</t>
  </si>
  <si>
    <t>21199.55398080338</t>
  </si>
  <si>
    <t>21105.061809877243</t>
  </si>
  <si>
    <t>21215.987609680105</t>
  </si>
  <si>
    <t>21002.35202776937</t>
  </si>
  <si>
    <t>21179.013936565905</t>
  </si>
  <si>
    <t>21396.75752732413</t>
  </si>
  <si>
    <t>21261.1804874628</t>
  </si>
  <si>
    <t>20994.132823100877</t>
  </si>
  <si>
    <t>20895.534236814005</t>
  </si>
  <si>
    <t>20410.741388207105</t>
  </si>
  <si>
    <t>20669.569847900533</t>
  </si>
  <si>
    <t>21257.070885128553</t>
  </si>
  <si>
    <t>21684.345235923523</t>
  </si>
  <si>
    <t>21573.419436120665</t>
  </si>
  <si>
    <t>22041.777062364083</t>
  </si>
  <si>
    <t>21663.805191686053</t>
  </si>
  <si>
    <t>21507.684920613745</t>
  </si>
  <si>
    <t>21548.76660257544</t>
  </si>
  <si>
    <t>20842.123747849568</t>
  </si>
  <si>
    <t>20624.376970117835</t>
  </si>
  <si>
    <t>20439.50063711307</t>
  </si>
  <si>
    <t>20607.94493472786</t>
  </si>
  <si>
    <t>20394.306165843624</t>
  </si>
  <si>
    <t>20480.582319074765</t>
  </si>
  <si>
    <t>19999.90066628886</t>
  </si>
  <si>
    <t>19564.40870431215</t>
  </si>
  <si>
    <t>19905.405308389225</t>
  </si>
  <si>
    <t>20041.807774388264</t>
  </si>
  <si>
    <t>20260.872365664167</t>
  </si>
  <si>
    <t>20310.472827803795</t>
  </si>
  <si>
    <t>20384.87431775661</t>
  </si>
  <si>
    <t>20455.139116100392</t>
  </si>
  <si>
    <t>20389.00622890539</t>
  </si>
  <si>
    <t>20533.674110688735</t>
  </si>
  <si>
    <t>20289.80689811289</t>
  </si>
  <si>
    <t>20422.072672502887</t>
  </si>
  <si>
    <t>20107.940661583263</t>
  </si>
  <si>
    <t>20240.20643597326</t>
  </si>
  <si>
    <t>20380.740813121076</t>
  </si>
  <si>
    <t>20355.939785307888</t>
  </si>
  <si>
    <t>19979.80679834204</t>
  </si>
  <si>
    <t>20178.207053413793</t>
  </si>
  <si>
    <t>20219.540506282356</t>
  </si>
  <si>
    <t>19963.271186313163</t>
  </si>
  <si>
    <t>20000.472728032946</t>
  </si>
  <si>
    <t>20868.47364478602</t>
  </si>
  <si>
    <t>20459.27262073592</t>
  </si>
  <si>
    <t>20033.539171630448</t>
  </si>
  <si>
    <t>19091.138358411314</t>
  </si>
  <si>
    <t>19508.606391732475</t>
  </si>
  <si>
    <t>19293.672118118597</t>
  </si>
  <si>
    <t>19719.40556722407</t>
  </si>
  <si>
    <t>19909.54040651151</t>
  </si>
  <si>
    <t>20322.873341710387</t>
  </si>
  <si>
    <t>20727.940861124956</t>
  </si>
  <si>
    <t>20558.47354501517</t>
  </si>
  <si>
    <t>20843.674210459583</t>
  </si>
  <si>
    <t>20355.064211829238</t>
  </si>
  <si>
    <t>20512.990175549574</t>
  </si>
  <si>
    <t>20801.88061051199</t>
  </si>
  <si>
    <t>20836.54728547499</t>
  </si>
  <si>
    <t>20851.954696569657</t>
  </si>
  <si>
    <t>20886.62137153266</t>
  </si>
  <si>
    <t>20921.288046495658</t>
  </si>
  <si>
    <t>20875.06581321166</t>
  </si>
  <si>
    <t>21009.880660289993</t>
  </si>
  <si>
    <t>21032.99325386941</t>
  </si>
  <si>
    <t>21240.991826709997</t>
  </si>
  <si>
    <t>21187.065887878663</t>
  </si>
  <si>
    <t>21664.697108750748</t>
  </si>
  <si>
    <t>17.11774451167045</t>
  </si>
  <si>
    <t>16.253069932409502</t>
  </si>
  <si>
    <t>19.22872506958795</t>
  </si>
  <si>
    <t>18.90575044911635</t>
  </si>
  <si>
    <t>18.60166501349778</t>
  </si>
  <si>
    <t>23.44233974604288</t>
  </si>
  <si>
    <t>22.671181128646605</t>
  </si>
  <si>
    <t>23.988922376790363</t>
  </si>
  <si>
    <t>28.86822368361696</t>
  </si>
  <si>
    <t>31.893144425818786</t>
  </si>
  <si>
    <t>31.43728496177868</t>
  </si>
  <si>
    <t>42.78205005981092</t>
  </si>
  <si>
    <t>48.52724484059099</t>
  </si>
  <si>
    <t>18.498917829835985</t>
  </si>
  <si>
    <t>20.467114995245513</t>
  </si>
  <si>
    <t>20.144069386410504</t>
  </si>
  <si>
    <t>19.958376384222817</t>
  </si>
  <si>
    <t>19.876639534928216</t>
  </si>
  <si>
    <t>24.780065027058924</t>
  </si>
  <si>
    <t>25.730288855183655</t>
  </si>
  <si>
    <t>31.578073692999343</t>
  </si>
  <si>
    <t>31.059544729536995</t>
  </si>
  <si>
    <t>37.18930539694136</t>
  </si>
  <si>
    <t>34.54404060573275</t>
  </si>
  <si>
    <t>48.559597012861914</t>
  </si>
  <si>
    <t>54.14540518887265</t>
  </si>
  <si>
    <t>311.17531302058853</t>
  </si>
  <si>
    <t>2075.9564287981007</t>
  </si>
  <si>
    <t>259.7520917656281</t>
  </si>
  <si>
    <t>254.74650129222164</t>
  </si>
  <si>
    <t>93.45074918193535</t>
  </si>
  <si>
    <t>996.1197836748369</t>
  </si>
  <si>
    <t>3166.1059945086895</t>
  </si>
  <si>
    <t>167.28422532372474</t>
  </si>
  <si>
    <t>1737.0455990995363</t>
  </si>
  <si>
    <t>234.85102197854303</t>
  </si>
  <si>
    <t>1648.3613737068968</t>
  </si>
  <si>
    <t>808.8905699712518</t>
  </si>
  <si>
    <t>-262.3756745522003</t>
  </si>
  <si>
    <t xml:space="preserve">    - MacdCross:</t>
  </si>
  <si>
    <t xml:space="preserve">          - End: 18955.1</t>
  </si>
  <si>
    <t>19.520244838663935</t>
  </si>
  <si>
    <t>19.2387221895018</t>
  </si>
  <si>
    <t>18.998599953503412</t>
  </si>
  <si>
    <t>19.040007385161058</t>
  </si>
  <si>
    <t>18.857841538068264</t>
  </si>
  <si>
    <t>18.758479787858008</t>
  </si>
  <si>
    <t>18.712942668355833</t>
  </si>
  <si>
    <t>19.25114966270957</t>
  </si>
  <si>
    <t>18.824720216301465</t>
  </si>
  <si>
    <t>18.508307864863916</t>
  </si>
  <si>
    <t>18.866559181051876</t>
  </si>
  <si>
    <t>17.591849213998415</t>
  </si>
  <si>
    <t>17.575183482562053</t>
  </si>
  <si>
    <t>17.75431167339794</t>
  </si>
  <si>
    <t>17.666835060703473</t>
  </si>
  <si>
    <t>17.716827932442218</t>
  </si>
  <si>
    <t>17.75431017611402</t>
  </si>
  <si>
    <t>17.92510643798525</t>
  </si>
  <si>
    <t>17.883454503589824</t>
  </si>
  <si>
    <t>17.80846264307826</t>
  </si>
  <si>
    <t>17.579356942372314</t>
  </si>
  <si>
    <t>17.69598795148298</t>
  </si>
  <si>
    <t>17.654340094213712</t>
  </si>
  <si>
    <t>16.658731650384617</t>
  </si>
  <si>
    <t>16.562918654319457</t>
  </si>
  <si>
    <t>16.79203514960191</t>
  </si>
  <si>
    <t>16.87117920070563</t>
  </si>
  <si>
    <t>16.95865883268705</t>
  </si>
  <si>
    <t>17.704326565695144</t>
  </si>
  <si>
    <t>17.833464542258795</t>
  </si>
  <si>
    <t>17.362734063488766</t>
  </si>
  <si>
    <t>17.20443335946241</t>
  </si>
  <si>
    <t>16.87950783402029</t>
  </si>
  <si>
    <t>16.82535880735742</t>
  </si>
  <si>
    <t>16.721209001904267</t>
  </si>
  <si>
    <t>17.271092273631872</t>
  </si>
  <si>
    <t>17.000314975012746</t>
  </si>
  <si>
    <t>17.51680782328876</t>
  </si>
  <si>
    <t>17.73487992726059</t>
  </si>
  <si>
    <t>18.04940544420372</t>
  </si>
  <si>
    <t>17.911012698674153</t>
  </si>
  <si>
    <t>17.961335302759217</t>
  </si>
  <si>
    <t>17.936172807389575</t>
  </si>
  <si>
    <t>17.46648778672835</t>
  </si>
  <si>
    <t>17.76004342912567</t>
  </si>
  <si>
    <t>18.036818164710564</t>
  </si>
  <si>
    <t>17.881654411128277</t>
  </si>
  <si>
    <t>17.835529846290576</t>
  </si>
  <si>
    <t>17.839722210646027</t>
  </si>
  <si>
    <t>17.793593452957342</t>
  </si>
  <si>
    <t>17.82293855952546</t>
  </si>
  <si>
    <t>17.81875541470817</t>
  </si>
  <si>
    <t>17.7097144690434</t>
  </si>
  <si>
    <t>17.378424057327972</t>
  </si>
  <si>
    <t>17.529397149910785</t>
  </si>
  <si>
    <t>17.411966867916455</t>
  </si>
  <si>
    <t>17.743267539755898</t>
  </si>
  <si>
    <t>17.529392659532675</t>
  </si>
  <si>
    <t>17.70971707017871</t>
  </si>
  <si>
    <t>17.982301075073057</t>
  </si>
  <si>
    <t>18.158440898523015</t>
  </si>
  <si>
    <t>18.15424059414485</t>
  </si>
  <si>
    <t>17.978108681801896</t>
  </si>
  <si>
    <t>17.554555567888684</t>
  </si>
  <si>
    <t>17.856495055501902</t>
  </si>
  <si>
    <t>17.86907404220028</t>
  </si>
  <si>
    <t>17.252607325349196</t>
  </si>
  <si>
    <t>17.57971714343327</t>
  </si>
  <si>
    <t>16.967618872271878</t>
  </si>
  <si>
    <t>17.233666096231225</t>
  </si>
  <si>
    <t>17.3265630621448</t>
  </si>
  <si>
    <t>17.26321733438012</t>
  </si>
  <si>
    <t>16.96761581433566</t>
  </si>
  <si>
    <t>17.03096823541361</t>
  </si>
  <si>
    <t>16.701575321776993</t>
  </si>
  <si>
    <t>16.862048712425626</t>
  </si>
  <si>
    <t>17.11964896354427</t>
  </si>
  <si>
    <t>16.925387005511755</t>
  </si>
  <si>
    <t>16.01746580246358</t>
  </si>
  <si>
    <t>15.69652055355058</t>
  </si>
  <si>
    <t>16.346855422256805</t>
  </si>
  <si>
    <t>16.076587846521317</t>
  </si>
  <si>
    <t>16.1145963559911</t>
  </si>
  <si>
    <t>16.507320585220093</t>
  </si>
  <si>
    <t>16.14415827970956</t>
  </si>
  <si>
    <t>16.45664109931736</t>
  </si>
  <si>
    <t>15.954119959788814</t>
  </si>
  <si>
    <t>15.768312889924527</t>
  </si>
  <si>
    <t>15.582511330934278</t>
  </si>
  <si>
    <t>15.47693130003117</t>
  </si>
  <si>
    <t>15.308022859219577</t>
  </si>
  <si>
    <t>15.574065332374962</t>
  </si>
  <si>
    <t>14.767489731655518</t>
  </si>
  <si>
    <t>15.248902549372241</t>
  </si>
  <si>
    <t>15.726090975125052</t>
  </si>
  <si>
    <t>15.954124217196746</t>
  </si>
  <si>
    <t>16.54111083697737</t>
  </si>
  <si>
    <t>16.131483867467896</t>
  </si>
  <si>
    <t>16.01746568425274</t>
  </si>
  <si>
    <t>15.751426842128343</t>
  </si>
  <si>
    <t>15.582510473258376</t>
  </si>
  <si>
    <t>15.666959762261977</t>
  </si>
  <si>
    <t>15.675413641161793</t>
  </si>
  <si>
    <t>16.219825692044164</t>
  </si>
  <si>
    <t>16.63244690686711</t>
  </si>
  <si>
    <t>16.66647656266404</t>
  </si>
  <si>
    <t>17.26201315020196</t>
  </si>
  <si>
    <t>17.147160356057913</t>
  </si>
  <si>
    <t>17.011037066030177</t>
  </si>
  <si>
    <t>16.40699884273764</t>
  </si>
  <si>
    <t>16.598417490326128</t>
  </si>
  <si>
    <t>16.883423692690886</t>
  </si>
  <si>
    <t>16.86214784896136</t>
  </si>
  <si>
    <t>16.84088270495073</t>
  </si>
  <si>
    <t>17.011039000432234</t>
  </si>
  <si>
    <t>17.083350543213975</t>
  </si>
  <si>
    <t>17.062082862820144</t>
  </si>
  <si>
    <t>17.100370407104492</t>
  </si>
  <si>
    <t>17.00678281672751</t>
  </si>
  <si>
    <t>16.849388487859795</t>
  </si>
  <si>
    <t>17.198209299321828</t>
  </si>
  <si>
    <t>16.687747516776284</t>
  </si>
  <si>
    <t>17.138651747369504</t>
  </si>
  <si>
    <t>16.726029363745745</t>
  </si>
  <si>
    <t>16.709018465440934</t>
  </si>
  <si>
    <t>16.589906010723134</t>
  </si>
  <si>
    <t>16.185793711117245</t>
  </si>
  <si>
    <t>15.46264329622176</t>
  </si>
  <si>
    <t>15.5987738738654</t>
  </si>
  <si>
    <t>16.049673638109137</t>
  </si>
  <si>
    <t>16.08795703036632</t>
  </si>
  <si>
    <t>15.866757032321427</t>
  </si>
  <si>
    <t>16.13444789146401</t>
  </si>
  <si>
    <t>16.344543114084704</t>
  </si>
  <si>
    <t>17.120609452350603</t>
  </si>
  <si>
    <t>18.5441059848869</t>
  </si>
  <si>
    <t>18.767068781497123</t>
  </si>
  <si>
    <t>18.248263761800665</t>
  </si>
  <si>
    <t>19.045762548561864</t>
  </si>
  <si>
    <t>18.934288223506393</t>
  </si>
  <si>
    <t>19.397354193793248</t>
  </si>
  <si>
    <t>19.61173526248702</t>
  </si>
  <si>
    <t>20.02334687735598</t>
  </si>
  <si>
    <t>19.718927155602582</t>
  </si>
  <si>
    <t>19.710349152303213</t>
  </si>
  <si>
    <t>20.259169651698443</t>
  </si>
  <si>
    <t>20.07908458563998</t>
  </si>
  <si>
    <t>19.920442547729778</t>
  </si>
  <si>
    <t>19.984762715936643</t>
  </si>
  <si>
    <t>20.340637298109026</t>
  </si>
  <si>
    <t>21.022370958517797</t>
  </si>
  <si>
    <t>21.000930731225484</t>
  </si>
  <si>
    <t>20.876590848222655</t>
  </si>
  <si>
    <t>21.0309447212593</t>
  </si>
  <si>
    <t>20.679356581339487</t>
  </si>
  <si>
    <t>20.90232007203231</t>
  </si>
  <si>
    <t>20.893741727385617</t>
  </si>
  <si>
    <t>20.242022105182425</t>
  </si>
  <si>
    <t>20.28489178258184</t>
  </si>
  <si>
    <t>19.29444906861735</t>
  </si>
  <si>
    <t>19.710350978387844</t>
  </si>
  <si>
    <t>19.624597415549744</t>
  </si>
  <si>
    <t>19.676050146514076</t>
  </si>
  <si>
    <t>19.611734973758807</t>
  </si>
  <si>
    <t>20.00619673093302</t>
  </si>
  <si>
    <t>19.638082027873057</t>
  </si>
  <si>
    <t>20.048107902870875</t>
  </si>
  <si>
    <t>20.324334075162767</t>
  </si>
  <si>
    <t>20.233705093705964</t>
  </si>
  <si>
    <t>20.255278074028155</t>
  </si>
  <si>
    <t>20.09559029672939</t>
  </si>
  <si>
    <t>20.05242038886837</t>
  </si>
  <si>
    <t>19.422286103334162</t>
  </si>
  <si>
    <t>19.379127824027716</t>
  </si>
  <si>
    <t>19.86683466116804</t>
  </si>
  <si>
    <t>19.897047524530574</t>
  </si>
  <si>
    <t>19.914316958635364</t>
  </si>
  <si>
    <t>19.698511327154783</t>
  </si>
  <si>
    <t>19.806405810787307</t>
  </si>
  <si>
    <t>19.042464670005756</t>
  </si>
  <si>
    <t>19.439549056040985</t>
  </si>
  <si>
    <t>19.465443387026674</t>
  </si>
  <si>
    <t>18.95614471403017</t>
  </si>
  <si>
    <t>18.559074474810835</t>
  </si>
  <si>
    <t>18.602223879040725</t>
  </si>
  <si>
    <t>19.435227115491642</t>
  </si>
  <si>
    <t>18.882775026251633</t>
  </si>
  <si>
    <t>18.86551137733456</t>
  </si>
  <si>
    <t>18.80508675748663</t>
  </si>
  <si>
    <t>18.714450700723894</t>
  </si>
  <si>
    <t>18.464117580985796</t>
  </si>
  <si>
    <t>18.256939923047263</t>
  </si>
  <si>
    <t>18.34325915917107</t>
  </si>
  <si>
    <t>18.0627528188314</t>
  </si>
  <si>
    <t>18.245330241282314</t>
  </si>
  <si>
    <t>18.258376446694296</t>
  </si>
  <si>
    <t>18.19316774343195</t>
  </si>
  <si>
    <t>18.44965766325011</t>
  </si>
  <si>
    <t>18.175779257770735</t>
  </si>
  <si>
    <t>18.684407943353104</t>
  </si>
  <si>
    <t>18.4670425780631</t>
  </si>
  <si>
    <t>18.597466773713283</t>
  </si>
  <si>
    <t>18.83221781090019</t>
  </si>
  <si>
    <t>19.019147365919565</t>
  </si>
  <si>
    <t>19.066961973620845</t>
  </si>
  <si>
    <t>19.149558793960274</t>
  </si>
  <si>
    <t>18.74961941948801</t>
  </si>
  <si>
    <t>18.884381186009723</t>
  </si>
  <si>
    <t>18.158394737053598</t>
  </si>
  <si>
    <t>17.584556419713067</t>
  </si>
  <si>
    <t>17.532393702865516</t>
  </si>
  <si>
    <t>17.636723534326745</t>
  </si>
  <si>
    <t>17.480229988832804</t>
  </si>
  <si>
    <t>17.40632298822498</t>
  </si>
  <si>
    <t>17.61063690301638</t>
  </si>
  <si>
    <t>17.697586302529572</t>
  </si>
  <si>
    <t>18.37576020126089</t>
  </si>
  <si>
    <t>18.141001313771348</t>
  </si>
  <si>
    <t>18.46269911795307</t>
  </si>
  <si>
    <t>16.875956698173255</t>
  </si>
  <si>
    <t>16.575998247949663</t>
  </si>
  <si>
    <t>16.654249222758637</t>
  </si>
  <si>
    <t>16.62816409403288</t>
  </si>
  <si>
    <t>16.91943454625737</t>
  </si>
  <si>
    <t>16.788374680945612</t>
  </si>
  <si>
    <t>16.91980253535337</t>
  </si>
  <si>
    <t>16.875995832126154</t>
  </si>
  <si>
    <t>17.11695119354128</t>
  </si>
  <si>
    <t>16.849701814326366</t>
  </si>
  <si>
    <t>17.51125086768011</t>
  </si>
  <si>
    <t>19.614182127586368</t>
  </si>
  <si>
    <t>19.49589511916658</t>
  </si>
  <si>
    <t>19.811326387019687</t>
  </si>
  <si>
    <t>19.72808445249036</t>
  </si>
  <si>
    <t>19.72808958894981</t>
  </si>
  <si>
    <t>19.710563507311242</t>
  </si>
  <si>
    <t>19.894570439507618</t>
  </si>
  <si>
    <t>20.24505751409927</t>
  </si>
  <si>
    <t>20.280102483337014</t>
  </si>
  <si>
    <t>20.67440267670164</t>
  </si>
  <si>
    <t>20.814592633114895</t>
  </si>
  <si>
    <t>20.832123937622473</t>
  </si>
  <si>
    <t>21.151944953117624</t>
  </si>
  <si>
    <t>21.449862717195266</t>
  </si>
  <si>
    <t>21.182609408315994</t>
  </si>
  <si>
    <t>21.257092069021297</t>
  </si>
  <si>
    <t>21.02050964461717</t>
  </si>
  <si>
    <t>21.134420206486286</t>
  </si>
  <si>
    <t>21.248328415326874</t>
  </si>
  <si>
    <t>21.086229518091415</t>
  </si>
  <si>
    <t>21.046798278881006</t>
  </si>
  <si>
    <t>21.213279565238015</t>
  </si>
  <si>
    <t>20.832123926141023</t>
  </si>
  <si>
    <t>20.805842098997665</t>
  </si>
  <si>
    <t>20.76641135368488</t>
  </si>
  <si>
    <t>20.65249902335799</t>
  </si>
  <si>
    <t>20.43344630391101</t>
  </si>
  <si>
    <t>20.253821304418267</t>
  </si>
  <si>
    <t>21.09060984282504</t>
  </si>
  <si>
    <t>21.002989616802623</t>
  </si>
  <si>
    <t>22.4356039272405</t>
  </si>
  <si>
    <t>22.475035520974</t>
  </si>
  <si>
    <t>22.26474238710329</t>
  </si>
  <si>
    <t>22.085125699928987</t>
  </si>
  <si>
    <t>21.957921174916244</t>
  </si>
  <si>
    <t>22.09461648162696</t>
  </si>
  <si>
    <t>21.97996910061146</t>
  </si>
  <si>
    <t>21.728642214276135</t>
  </si>
  <si>
    <t>22.090203665851597</t>
  </si>
  <si>
    <t>22.240119311168282</t>
  </si>
  <si>
    <t>22.24011409418212</t>
  </si>
  <si>
    <t>22.319483641283473</t>
  </si>
  <si>
    <t>22.40766842695836</t>
  </si>
  <si>
    <t>21.887378516017815</t>
  </si>
  <si>
    <t>22.293027741421376</t>
  </si>
  <si>
    <t>22.40767103914659</t>
  </si>
  <si>
    <t>22.98086290562549</t>
  </si>
  <si>
    <t>22.27539179816511</t>
  </si>
  <si>
    <t>22.588445929841196</t>
  </si>
  <si>
    <t>22.47380109313635</t>
  </si>
  <si>
    <t>22.747175035347578</t>
  </si>
  <si>
    <t>22.63253548296467</t>
  </si>
  <si>
    <t>22.09460991559024</t>
  </si>
  <si>
    <t>22.037289557776703</t>
  </si>
  <si>
    <t>22.376803788719698</t>
  </si>
  <si>
    <t>22.804499038823312</t>
  </si>
  <si>
    <t>22.487036142719045</t>
  </si>
  <si>
    <t>22.218067132112225</t>
  </si>
  <si>
    <t>22.218073533452795</t>
  </si>
  <si>
    <t>21.164268327234268</t>
  </si>
  <si>
    <t>19.854725200017892</t>
  </si>
  <si>
    <t>20.372036852597958</t>
  </si>
  <si>
    <t>20.154460920503848</t>
  </si>
  <si>
    <t>19.923562332709636</t>
  </si>
  <si>
    <t>19.89248525558727</t>
  </si>
  <si>
    <t>20.523002213690656</t>
  </si>
  <si>
    <t>20.198864990166893</t>
  </si>
  <si>
    <t>20.247703645109556</t>
  </si>
  <si>
    <t>20.189981300406338</t>
  </si>
  <si>
    <t>20.096737692757724</t>
  </si>
  <si>
    <t>19.985728321885432</t>
  </si>
  <si>
    <t>19.577226849167605</t>
  </si>
  <si>
    <t>19.364089717188968</t>
  </si>
  <si>
    <t>18.742444898901145</t>
  </si>
  <si>
    <t>19.088786431699752</t>
  </si>
  <si>
    <t>19.714871951769513</t>
  </si>
  <si>
    <t>19.43068857375457</t>
  </si>
  <si>
    <t>19.21311826249688</t>
  </si>
  <si>
    <t>20.349837607850766</t>
  </si>
  <si>
    <t>19.65714679698766</t>
  </si>
  <si>
    <t>18.729126903592352</t>
  </si>
  <si>
    <t>19.275278570766567</t>
  </si>
  <si>
    <t>19.874722871681772</t>
  </si>
  <si>
    <t>19.781478089521183</t>
  </si>
  <si>
    <t>19.048826808871034</t>
  </si>
  <si>
    <t>18.826813191142545</t>
  </si>
  <si>
    <t>18.866780696716205</t>
  </si>
  <si>
    <t>19.186475590806523</t>
  </si>
  <si>
    <t>19.52837765968877</t>
  </si>
  <si>
    <t>19.466216515548272</t>
  </si>
  <si>
    <t>20.59404721788678</t>
  </si>
  <si>
    <t>19.270846454078004</t>
  </si>
  <si>
    <t>19.02218369202096</t>
  </si>
  <si>
    <t>19.31525051692365</t>
  </si>
  <si>
    <t>18.947578710981084</t>
  </si>
  <si>
    <t>19.417360496893572</t>
  </si>
  <si>
    <t>19.22497539351995</t>
  </si>
  <si>
    <t>19.193651886439923</t>
  </si>
  <si>
    <t>19.131013196986043</t>
  </si>
  <si>
    <t>19.341298368242473</t>
  </si>
  <si>
    <t>19.1131187437766</t>
  </si>
  <si>
    <t>18.594131083813743</t>
  </si>
  <si>
    <t>18.155674186279715</t>
  </si>
  <si>
    <t>18.48675589137969</t>
  </si>
  <si>
    <t>18.67913486834983</t>
  </si>
  <si>
    <t>18.518075019156512</t>
  </si>
  <si>
    <t>18.875995779277343</t>
  </si>
  <si>
    <t>18.96995146728409</t>
  </si>
  <si>
    <t>18.961000802808528</t>
  </si>
  <si>
    <t>18.705978393281903</t>
  </si>
  <si>
    <t>19.417356538845105</t>
  </si>
  <si>
    <t>19.752908209073993</t>
  </si>
  <si>
    <t>19.878181086730475</t>
  </si>
  <si>
    <t>20.08846702010527</t>
  </si>
  <si>
    <t>20.316635127354346</t>
  </si>
  <si>
    <t>20.35690361778952</t>
  </si>
  <si>
    <t>20.415069230670813</t>
  </si>
  <si>
    <t>20.696927468757202</t>
  </si>
  <si>
    <t>20.58955328707917</t>
  </si>
  <si>
    <t>20.91615926119498</t>
  </si>
  <si>
    <t>21.546996769823867</t>
  </si>
  <si>
    <t>21.730433057755864</t>
  </si>
  <si>
    <t>20.977321202591813</t>
  </si>
  <si>
    <t>21.27005038425149</t>
  </si>
  <si>
    <t>21.067391637358483</t>
  </si>
  <si>
    <t>21.3826374081943</t>
  </si>
  <si>
    <t>21.139445010491222</t>
  </si>
  <si>
    <t>21.805959682678115</t>
  </si>
  <si>
    <t>22.049156634989114</t>
  </si>
  <si>
    <t>23.494774557120525</t>
  </si>
  <si>
    <t>24.809801343799524</t>
  </si>
  <si>
    <t>24.07122605350173</t>
  </si>
  <si>
    <t>24.341439636566097</t>
  </si>
  <si>
    <t>24.183816252904904</t>
  </si>
  <si>
    <t>24.48104663136791</t>
  </si>
  <si>
    <t>24.233354320877663</t>
  </si>
  <si>
    <t>24.228848709423723</t>
  </si>
  <si>
    <t>24.22885235960685</t>
  </si>
  <si>
    <t>24.4585251582405</t>
  </si>
  <si>
    <t>24.796294357134133</t>
  </si>
  <si>
    <t>24.575620149034023</t>
  </si>
  <si>
    <t>25.052987455791953</t>
  </si>
  <si>
    <t>24.129773023178103</t>
  </si>
  <si>
    <t>24.55310153701874</t>
  </si>
  <si>
    <t>25.210610157808986</t>
  </si>
  <si>
    <t>24.39547808535217</t>
  </si>
  <si>
    <t>25.052991404247223</t>
  </si>
  <si>
    <t>25.746530486087785</t>
  </si>
  <si>
    <t>25.83660209676884</t>
  </si>
  <si>
    <t>24.742242969818726</t>
  </si>
  <si>
    <t>24.49744174465015</t>
  </si>
  <si>
    <t>24.175591949841476</t>
  </si>
  <si>
    <t>23.32334205336842</t>
  </si>
  <si>
    <t>24.06679541560646</t>
  </si>
  <si>
    <t>23.826531462778117</t>
  </si>
  <si>
    <t>24.379579495676893</t>
  </si>
  <si>
    <t>23.76306813841875</t>
  </si>
  <si>
    <t>24.198254186339547</t>
  </si>
  <si>
    <t>24.914501410298758</t>
  </si>
  <si>
    <t>25.168356723058412</t>
  </si>
  <si>
    <t>24.724106288753255</t>
  </si>
  <si>
    <t>25.367821092973802</t>
  </si>
  <si>
    <t>25.17742881137671</t>
  </si>
  <si>
    <t>24.79663495176225</t>
  </si>
  <si>
    <t>24.229987110798685</t>
  </si>
  <si>
    <t>25.41315480291424</t>
  </si>
  <si>
    <t>26.37872775971211</t>
  </si>
  <si>
    <t>26.374188310307165</t>
  </si>
  <si>
    <t>26.201931305437085</t>
  </si>
  <si>
    <t>26.05687110267088</t>
  </si>
  <si>
    <t>25.490215960008584</t>
  </si>
  <si>
    <t>25.49928616751269</t>
  </si>
  <si>
    <t>25.150225119611665</t>
  </si>
  <si>
    <t>24.946231580890164</t>
  </si>
  <si>
    <t>23.962527267568827</t>
  </si>
  <si>
    <t>24.501978497019447</t>
  </si>
  <si>
    <t>25.0232975577098</t>
  </si>
  <si>
    <t>24.991570239544753</t>
  </si>
  <si>
    <t>24.55184861484</t>
  </si>
  <si>
    <t>23.39133950448947</t>
  </si>
  <si>
    <t>23.282547432316928</t>
  </si>
  <si>
    <t>22.888162852548504</t>
  </si>
  <si>
    <t>23.110280827650087</t>
  </si>
  <si>
    <t>22.88816093962387</t>
  </si>
  <si>
    <t>23.030131635342727</t>
  </si>
  <si>
    <t>22.673923659835424</t>
  </si>
  <si>
    <t>22.847452469052424</t>
  </si>
  <si>
    <t>22.367949561972523</t>
  </si>
  <si>
    <t>22.399916750646266</t>
  </si>
  <si>
    <t>23.51420554055325</t>
  </si>
  <si>
    <t>24.148982628836308</t>
  </si>
  <si>
    <t>24.190083954394154</t>
  </si>
  <si>
    <t>23.88867698021318</t>
  </si>
  <si>
    <t>23.993714863295327</t>
  </si>
  <si>
    <t>24.085049509625865</t>
  </si>
  <si>
    <t>23.83387676957188</t>
  </si>
  <si>
    <t>24.05308009766191</t>
  </si>
  <si>
    <t>24.217481482691973</t>
  </si>
  <si>
    <t>24.217486599495015</t>
  </si>
  <si>
    <t>24.317949772599533</t>
  </si>
  <si>
    <t>23.70601092831183</t>
  </si>
  <si>
    <t>23.331536610735213</t>
  </si>
  <si>
    <t>22.395347787367047</t>
  </si>
  <si>
    <t>22.299445686629642</t>
  </si>
  <si>
    <t>21.929542373988305</t>
  </si>
  <si>
    <t>22.04827445592167</t>
  </si>
  <si>
    <t>22.660218566573903</t>
  </si>
  <si>
    <t>24.943598350873266</t>
  </si>
  <si>
    <t>25.244999395049412</t>
  </si>
  <si>
    <t>25.286099223183793</t>
  </si>
  <si>
    <t>25.706243808699455</t>
  </si>
  <si>
    <t>26.245119732161935</t>
  </si>
  <si>
    <t>26.257546281520554</t>
  </si>
  <si>
    <t>26.027626407422233</t>
  </si>
  <si>
    <t>26.096601827611998</t>
  </si>
  <si>
    <t>26.14718840070954</t>
  </si>
  <si>
    <t>26.372512229358847</t>
  </si>
  <si>
    <t>26.630033556581377</t>
  </si>
  <si>
    <t>26.997914307679515</t>
  </si>
  <si>
    <t>27.250830221931988</t>
  </si>
  <si>
    <t>27.31981052954011</t>
  </si>
  <si>
    <t>27.91761840444533</t>
  </si>
  <si>
    <t>27.78426344634546</t>
  </si>
  <si>
    <t>27.025501221129097</t>
  </si>
  <si>
    <t>26.694411524809347</t>
  </si>
  <si>
    <t>27.094486959831016</t>
  </si>
  <si>
    <t>27.08988001729276</t>
  </si>
  <si>
    <t>27.214042959730605</t>
  </si>
  <si>
    <t>26.551855987854978</t>
  </si>
  <si>
    <t>26.671420710647553</t>
  </si>
  <si>
    <t>26.91054104928341</t>
  </si>
  <si>
    <t>26.657621153271858</t>
  </si>
  <si>
    <t>26.67601687589504</t>
  </si>
  <si>
    <t>26.86915867079192</t>
  </si>
  <si>
    <t>26.60703940795145</t>
  </si>
  <si>
    <t>26.147189839516464</t>
  </si>
  <si>
    <t>24.234202139989183</t>
  </si>
  <si>
    <t>23.732968002005776</t>
  </si>
  <si>
    <t>23.732959463771422</t>
  </si>
  <si>
    <t>24.353761339889008</t>
  </si>
  <si>
    <t>24.16522129838783</t>
  </si>
  <si>
    <t>24.02267579976102</t>
  </si>
  <si>
    <t>23.404167980697842</t>
  </si>
  <si>
    <t>22.46800242157575</t>
  </si>
  <si>
    <t>22.987060511588872</t>
  </si>
  <si>
    <t>24.011283167577776</t>
  </si>
  <si>
    <t>23.9278629459166</t>
  </si>
  <si>
    <t>25.33674847410594</t>
  </si>
  <si>
    <t>25.40162701102214</t>
  </si>
  <si>
    <t>25.146735204341397</t>
  </si>
  <si>
    <t>25.58700792262078</t>
  </si>
  <si>
    <t>25.730681057009505</t>
  </si>
  <si>
    <t>26.458290354202042</t>
  </si>
  <si>
    <t>26.657576463124197</t>
  </si>
  <si>
    <t>26.430483811951948</t>
  </si>
  <si>
    <t>25.87898116276629</t>
  </si>
  <si>
    <t>26.513903917228557</t>
  </si>
  <si>
    <t>27.292502235857057</t>
  </si>
  <si>
    <t>27.552034225855934</t>
  </si>
  <si>
    <t>27.16273909826704</t>
  </si>
  <si>
    <t>26.449027590966956</t>
  </si>
  <si>
    <t>24.94745356457532</t>
  </si>
  <si>
    <t>23.283670899932172</t>
  </si>
  <si>
    <t>23.033407765481268</t>
  </si>
  <si>
    <t>23.529293456989386</t>
  </si>
  <si>
    <t>24.2569157592699</t>
  </si>
  <si>
    <t>23.779558765617463</t>
  </si>
  <si>
    <t>23.59418111661958</t>
  </si>
  <si>
    <t>24.521079240840503</t>
  </si>
  <si>
    <t>25.072585535855275</t>
  </si>
  <si>
    <t>25.257962730823756</t>
  </si>
  <si>
    <t>25.36918573946113</t>
  </si>
  <si>
    <t>25.698237807443952</t>
  </si>
  <si>
    <t>26.87540250890134</t>
  </si>
  <si>
    <t>27.08858587617944</t>
  </si>
  <si>
    <t>27.320307048490434</t>
  </si>
  <si>
    <t>28.55390253189353</t>
  </si>
  <si>
    <t>29.40814219637089</t>
  </si>
  <si>
    <t>29.258768288376327</t>
  </si>
  <si>
    <t>28.997358032796843</t>
  </si>
  <si>
    <t>29.403473339939193</t>
  </si>
  <si>
    <t>29.263433286329747</t>
  </si>
  <si>
    <t>29.016031273971596</t>
  </si>
  <si>
    <t>29.198078917248026</t>
  </si>
  <si>
    <t>30.318388451423168</t>
  </si>
  <si>
    <t>30.705831565822926</t>
  </si>
  <si>
    <t>30.88788423293444</t>
  </si>
  <si>
    <t>31.116619641297156</t>
  </si>
  <si>
    <t>30.14568175154023</t>
  </si>
  <si>
    <t>31.541389230048736</t>
  </si>
  <si>
    <t>32.10155868250466</t>
  </si>
  <si>
    <t>32.67072483583776</t>
  </si>
  <si>
    <t>33.11221876409221</t>
  </si>
  <si>
    <t>32.99010437316179</t>
  </si>
  <si>
    <t>31.435474329126837</t>
  </si>
  <si>
    <t>31.327448735240747</t>
  </si>
  <si>
    <t>31.23351025351194</t>
  </si>
  <si>
    <t>30.637028564919767</t>
  </si>
  <si>
    <t>30.806110284304687</t>
  </si>
  <si>
    <t>30.110987897334937</t>
  </si>
  <si>
    <t>29.894940618878255</t>
  </si>
  <si>
    <t>30.167348929035214</t>
  </si>
  <si>
    <t>29.68358077019143</t>
  </si>
  <si>
    <t>30.3693109253577</t>
  </si>
  <si>
    <t>29.58965032848919</t>
  </si>
  <si>
    <t>29.03542334803198</t>
  </si>
  <si>
    <t>28.772404963213276</t>
  </si>
  <si>
    <t>28.190013115253777</t>
  </si>
  <si>
    <t>29.32662364627562</t>
  </si>
  <si>
    <t>30.1908284309833</t>
  </si>
  <si>
    <t>31.008065417253075</t>
  </si>
  <si>
    <t>30.6323299407959</t>
  </si>
  <si>
    <t>30.34112821400521</t>
  </si>
  <si>
    <t>30.078112032816883</t>
  </si>
  <si>
    <t>30.378709769024347</t>
  </si>
  <si>
    <t>28.05849851949692</t>
  </si>
  <si>
    <t>28.67847565167133</t>
  </si>
  <si>
    <t>29.777582094496022</t>
  </si>
  <si>
    <t>29.89109248236962</t>
  </si>
  <si>
    <t>29.474885849196482</t>
  </si>
  <si>
    <t>28.008709036095205</t>
  </si>
  <si>
    <t>28.74652741856496</t>
  </si>
  <si>
    <t>28.907335641292796</t>
  </si>
  <si>
    <t>28.670858036917966</t>
  </si>
  <si>
    <t>31.08295812693758</t>
  </si>
  <si>
    <t>31.68834482979225</t>
  </si>
  <si>
    <t>31.94373712976139</t>
  </si>
  <si>
    <t>31.593757846317665</t>
  </si>
  <si>
    <t>31.650506315815964</t>
  </si>
  <si>
    <t>31.007278217478483</t>
  </si>
  <si>
    <t>30.278921087053767</t>
  </si>
  <si>
    <t>29.200572456930615</t>
  </si>
  <si>
    <t>29.522181237400407</t>
  </si>
  <si>
    <t>29.71136823659424</t>
  </si>
  <si>
    <t>29.058687772918695</t>
  </si>
  <si>
    <t>33.71261309877204</t>
  </si>
  <si>
    <t>34.147742576461184</t>
  </si>
  <si>
    <t>35.575794597685146</t>
  </si>
  <si>
    <t>34.36741439884589</t>
  </si>
  <si>
    <t>35.31889737898593</t>
  </si>
  <si>
    <t>35.033451928660554</t>
  </si>
  <si>
    <t>34.66238431328723</t>
  </si>
  <si>
    <t>34.48160396558496</t>
  </si>
  <si>
    <t>33.60623736288718</t>
  </si>
  <si>
    <t>34.19615719438618</t>
  </si>
  <si>
    <t>33.66332542902106</t>
  </si>
  <si>
    <t>33.92022224042855</t>
  </si>
  <si>
    <t>33.853618588015436</t>
  </si>
  <si>
    <t>34.291297979672514</t>
  </si>
  <si>
    <t>35.433076072744505</t>
  </si>
  <si>
    <t>35.433088814552974</t>
  </si>
  <si>
    <t>35.20472646585221</t>
  </si>
  <si>
    <t>34.4625745710294</t>
  </si>
  <si>
    <t>34.82412271858702</t>
  </si>
  <si>
    <t>35.10957335612184</t>
  </si>
  <si>
    <t>33.24467490833164</t>
  </si>
  <si>
    <t>33.27658955236206</t>
  </si>
  <si>
    <t>34.33057091314823</t>
  </si>
  <si>
    <t>36.4097479904397</t>
  </si>
  <si>
    <t>31.369884157747958</t>
  </si>
  <si>
    <t>28.744538877829246</t>
  </si>
  <si>
    <t>29.779341414167785</t>
  </si>
  <si>
    <t>29.223617888727734</t>
  </si>
  <si>
    <t>30.124281156778345</t>
  </si>
  <si>
    <t>31.245319677079166</t>
  </si>
  <si>
    <t>32.98915384489932</t>
  </si>
  <si>
    <t>32.720874168913866</t>
  </si>
  <si>
    <t>34.0622773840299</t>
  </si>
  <si>
    <t>33.31492055281181</t>
  </si>
  <si>
    <t>33.67902330500359</t>
  </si>
  <si>
    <t>35.69930271199629</t>
  </si>
  <si>
    <t>37.69653331368731</t>
  </si>
  <si>
    <t>38.526307600768995</t>
  </si>
  <si>
    <t>38.970128635597845</t>
  </si>
  <si>
    <t>40.44634106298713</t>
  </si>
  <si>
    <t>40.890181290131764</t>
  </si>
  <si>
    <t>41.488381064629976</t>
  </si>
  <si>
    <t>40.5524772434504</t>
  </si>
  <si>
    <t>38.246496113373354</t>
  </si>
  <si>
    <t>41.42083817288335</t>
  </si>
  <si>
    <t>39.877094987382</t>
  </si>
  <si>
    <t>41.449791506840114</t>
  </si>
  <si>
    <t>42.08658663090678</t>
  </si>
  <si>
    <t>42.08658953375368</t>
  </si>
  <si>
    <t>42.57865874120228</t>
  </si>
  <si>
    <t>44.53952138281008</t>
  </si>
  <si>
    <t>44.53952539990795</t>
  </si>
  <si>
    <t>45.655191378661385</t>
  </si>
  <si>
    <t>45.955941324223126</t>
  </si>
  <si>
    <t>45.771613546268284</t>
  </si>
  <si>
    <t>46.12086937710848</t>
  </si>
  <si>
    <t>46.741763961279226</t>
  </si>
  <si>
    <t>46.37310467899258</t>
  </si>
  <si>
    <t>46.13056777998424</t>
  </si>
  <si>
    <t>42.99698294043536</t>
  </si>
  <si>
    <t>43.627582406678265</t>
  </si>
  <si>
    <t>42.32758317396586</t>
  </si>
  <si>
    <t>43.56936978717876</t>
  </si>
  <si>
    <t>42.73505027978876</t>
  </si>
  <si>
    <t>42.8469686111988</t>
  </si>
  <si>
    <t>41.91041464787509</t>
  </si>
  <si>
    <t>45.871226641568846</t>
  </si>
  <si>
    <t>46.58339665003508</t>
  </si>
  <si>
    <t>46.33950495914625</t>
  </si>
  <si>
    <t>46.222429035129544</t>
  </si>
  <si>
    <t>47.07117284111543</t>
  </si>
  <si>
    <t>47.57306627073391</t>
  </si>
  <si>
    <t>47.5042202304504</t>
  </si>
  <si>
    <t>48.83197963791376</t>
  </si>
  <si>
    <t>47.248505223637544</t>
  </si>
  <si>
    <t>19.565783848486912</t>
  </si>
  <si>
    <t>19.28840211317134</t>
  </si>
  <si>
    <t>19.14764130608685</t>
  </si>
  <si>
    <t>19.470569502092275</t>
  </si>
  <si>
    <t>18.944781813028857</t>
  </si>
  <si>
    <t>18.91166048251543</t>
  </si>
  <si>
    <t>19.060705377016575</t>
  </si>
  <si>
    <t>19.371210975121173</t>
  </si>
  <si>
    <t>18.808240436646923</t>
  </si>
  <si>
    <t>19.083176960081527</t>
  </si>
  <si>
    <t>17.775140466173053</t>
  </si>
  <si>
    <t>17.837624457360423</t>
  </si>
  <si>
    <t>17.754314881538782</t>
  </si>
  <si>
    <t>17.850131005434417</t>
  </si>
  <si>
    <t>18.04174606710457</t>
  </si>
  <si>
    <t>18.05840945338312</t>
  </si>
  <si>
    <t>17.86261747734938</t>
  </si>
  <si>
    <t>17.63767682857728</t>
  </si>
  <si>
    <t>17.708484609739035</t>
  </si>
  <si>
    <t>17.687665062407234</t>
  </si>
  <si>
    <t>16.825359663679524</t>
  </si>
  <si>
    <t>16.975326047687098</t>
  </si>
  <si>
    <t>16.95449814231317</t>
  </si>
  <si>
    <t>17.08363038773392</t>
  </si>
  <si>
    <t>17.033641977710502</t>
  </si>
  <si>
    <t>17.88761784512369</t>
  </si>
  <si>
    <t>17.89594944714008</t>
  </si>
  <si>
    <t>17.46271052831423</t>
  </si>
  <si>
    <t>17.254421583795487</t>
  </si>
  <si>
    <t>16.916999400247047</t>
  </si>
  <si>
    <t>16.8711820251381</t>
  </si>
  <si>
    <t>16.78786049491701</t>
  </si>
  <si>
    <t>17.329412158587584</t>
  </si>
  <si>
    <t>17.083628158049876</t>
  </si>
  <si>
    <t>17.97391395187365</t>
  </si>
  <si>
    <t>17.994884807231376</t>
  </si>
  <si>
    <t>18.141664326480843</t>
  </si>
  <si>
    <t>18.028435553373157</t>
  </si>
  <si>
    <t>18.133274233850027</t>
  </si>
  <si>
    <t>17.957140657437677</t>
  </si>
  <si>
    <t>17.550359194312446</t>
  </si>
  <si>
    <t>18.10811589894625</t>
  </si>
  <si>
    <t>18.103916241129433</t>
  </si>
  <si>
    <t>17.902622260348128</t>
  </si>
  <si>
    <t>18.015856286379968</t>
  </si>
  <si>
    <t>17.923595223715353</t>
  </si>
  <si>
    <t>17.894239797213256</t>
  </si>
  <si>
    <t>17.92358644586656</t>
  </si>
  <si>
    <t>17.860691123859034</t>
  </si>
  <si>
    <t>17.739076948050265</t>
  </si>
  <si>
    <t>17.592302326183916</t>
  </si>
  <si>
    <t>17.56293793320456</t>
  </si>
  <si>
    <t>17.781010312957363</t>
  </si>
  <si>
    <t>17.588103289150737</t>
  </si>
  <si>
    <t>17.931979171306608</t>
  </si>
  <si>
    <t>18.22553098862918</t>
  </si>
  <si>
    <t>18.24231392617857</t>
  </si>
  <si>
    <t>18.20037082060804</t>
  </si>
  <si>
    <t>18.1081119129517</t>
  </si>
  <si>
    <t>17.734881992670214</t>
  </si>
  <si>
    <t>17.911011147870735</t>
  </si>
  <si>
    <t>17.98230234781159</t>
  </si>
  <si>
    <t>17.592292202201666</t>
  </si>
  <si>
    <t>17.764238107178734</t>
  </si>
  <si>
    <t>17.0478534232865</t>
  </si>
  <si>
    <t>17.43636522778917</t>
  </si>
  <si>
    <t>17.42791339947588</t>
  </si>
  <si>
    <t>17.322337682399546</t>
  </si>
  <si>
    <t>17.030959971711127</t>
  </si>
  <si>
    <t>17.04363642867198</t>
  </si>
  <si>
    <t>17.119643284370152</t>
  </si>
  <si>
    <t>17.03096544578063</t>
  </si>
  <si>
    <t>17.19143754053156</t>
  </si>
  <si>
    <t>16.954947181934944</t>
  </si>
  <si>
    <t>16.401749781343</t>
  </si>
  <si>
    <t>16.06391406084377</t>
  </si>
  <si>
    <t>16.49888017215409</t>
  </si>
  <si>
    <t>16.26661875942887</t>
  </si>
  <si>
    <t>16.220168921638557</t>
  </si>
  <si>
    <t>16.570664746547536</t>
  </si>
  <si>
    <t>16.46087601067383</t>
  </si>
  <si>
    <t>16.059692488079442</t>
  </si>
  <si>
    <t>15.88655360611917</t>
  </si>
  <si>
    <t>15.696528284211254</t>
  </si>
  <si>
    <t>15.55294363949105</t>
  </si>
  <si>
    <t>15.527614001129946</t>
  </si>
  <si>
    <t>15.730312278448514</t>
  </si>
  <si>
    <t>15.198225955862206</t>
  </si>
  <si>
    <t>15.57828845834721</t>
  </si>
  <si>
    <t>16.07659107518164</t>
  </si>
  <si>
    <t>16.494656801705652</t>
  </si>
  <si>
    <t>16.380635117551346</t>
  </si>
  <si>
    <t>16.17793639396915</t>
  </si>
  <si>
    <t>15.844331217569753</t>
  </si>
  <si>
    <t>15.840106166046379</t>
  </si>
  <si>
    <t>15.797870253942566</t>
  </si>
  <si>
    <t>16.334187011602605</t>
  </si>
  <si>
    <t>16.343185311632407</t>
  </si>
  <si>
    <t>16.734539370561194</t>
  </si>
  <si>
    <t>17.24074194687332</t>
  </si>
  <si>
    <t>17.37261182548102</t>
  </si>
  <si>
    <t>17.712917946798918</t>
  </si>
  <si>
    <t>17.223728193212477</t>
  </si>
  <si>
    <t>16.662227630615234</t>
  </si>
  <si>
    <t>16.900438532959964</t>
  </si>
  <si>
    <t>17.053577269733132</t>
  </si>
  <si>
    <t>16.972748114593777</t>
  </si>
  <si>
    <t>17.002528408189413</t>
  </si>
  <si>
    <t>17.096114162815816</t>
  </si>
  <si>
    <t>17.17268042337909</t>
  </si>
  <si>
    <t>17.39813524071397</t>
  </si>
  <si>
    <t>17.24925357714935</t>
  </si>
  <si>
    <t>17.406641562988206</t>
  </si>
  <si>
    <t>16.97700281791294</t>
  </si>
  <si>
    <t>17.22373282562201</t>
  </si>
  <si>
    <t>16.80685404209962</t>
  </si>
  <si>
    <t>17.572541849889504</t>
  </si>
  <si>
    <t>17.164172546880344</t>
  </si>
  <si>
    <t>16.840887580298485</t>
  </si>
  <si>
    <t>16.64520615178276</t>
  </si>
  <si>
    <t>16.351692523072092</t>
  </si>
  <si>
    <t>15.679589140619996</t>
  </si>
  <si>
    <t>15.892288806872028</t>
  </si>
  <si>
    <t>16.211319362980007</t>
  </si>
  <si>
    <t>16.194302595941295</t>
  </si>
  <si>
    <t>16.26236264047242</t>
  </si>
  <si>
    <t>16.64467830040807</t>
  </si>
  <si>
    <t>16.893364157365962</t>
  </si>
  <si>
    <t>17.429321188154823</t>
  </si>
  <si>
    <t>18.972871441184864</t>
  </si>
  <si>
    <t>18.83567120576051</t>
  </si>
  <si>
    <t>18.475508996903294</t>
  </si>
  <si>
    <t>19.34161178761336</t>
  </si>
  <si>
    <t>19.182973048626348</t>
  </si>
  <si>
    <t>19.50883251707925</t>
  </si>
  <si>
    <t>20.164841530578073</t>
  </si>
  <si>
    <t>20.109100294628952</t>
  </si>
  <si>
    <t>19.98476132233868</t>
  </si>
  <si>
    <t>20.091950158382957</t>
  </si>
  <si>
    <t>20.30204554698162</t>
  </si>
  <si>
    <t>20.186275936272835</t>
  </si>
  <si>
    <t>20.242016637381244</t>
  </si>
  <si>
    <t>20.366363796960922</t>
  </si>
  <si>
    <t>21.090977017799702</t>
  </si>
  <si>
    <t>21.433987062333088</t>
  </si>
  <si>
    <t>21.043808255930795</t>
  </si>
  <si>
    <t>21.04809769624006</t>
  </si>
  <si>
    <t>21.02665716994909</t>
  </si>
  <si>
    <t>20.91089557910438</t>
  </si>
  <si>
    <t>20.417815922919797</t>
  </si>
  <si>
    <t>20.417808010576053</t>
  </si>
  <si>
    <t>19.80039253059884</t>
  </si>
  <si>
    <t>19.75751544609053</t>
  </si>
  <si>
    <t>19.74036429849998</t>
  </si>
  <si>
    <t>19.79181703727891</t>
  </si>
  <si>
    <t>19.787528765880886</t>
  </si>
  <si>
    <t>19.806408181823308</t>
  </si>
  <si>
    <t>20.501294074168364</t>
  </si>
  <si>
    <t>20.71278027649738</t>
  </si>
  <si>
    <t>20.39339897387173</t>
  </si>
  <si>
    <t>20.30275501706022</t>
  </si>
  <si>
    <t>20.164647240163617</t>
  </si>
  <si>
    <t>20.12579428706291</t>
  </si>
  <si>
    <t>19.52587235365555</t>
  </si>
  <si>
    <t>19.474080111489997</t>
  </si>
  <si>
    <t>19.94020857797589</t>
  </si>
  <si>
    <t>19.931576814926064</t>
  </si>
  <si>
    <t>20.08696015923492</t>
  </si>
  <si>
    <t>19.79346524030035</t>
  </si>
  <si>
    <t>19.90999201044317</t>
  </si>
  <si>
    <t>19.158998539052032</t>
  </si>
  <si>
    <t>19.577662946782695</t>
  </si>
  <si>
    <t>19.56471428446996</t>
  </si>
  <si>
    <t>19.146052507781423</t>
  </si>
  <si>
    <t>18.636763755490975</t>
  </si>
  <si>
    <t>18.783499313053827</t>
  </si>
  <si>
    <t>19.49996870559062</t>
  </si>
  <si>
    <t>19.292801327539706</t>
  </si>
  <si>
    <t>18.943200644695438</t>
  </si>
  <si>
    <t>18.882776024847512</t>
  </si>
  <si>
    <t>18.74897835091307</t>
  </si>
  <si>
    <t>18.498646876391078</t>
  </si>
  <si>
    <t>18.50727228181349</t>
  </si>
  <si>
    <t>18.377788437294466</t>
  </si>
  <si>
    <t>18.34967013106177</t>
  </si>
  <si>
    <t>18.34096820192222</t>
  </si>
  <si>
    <t>18.28446043861968</t>
  </si>
  <si>
    <t>18.514863685072015</t>
  </si>
  <si>
    <t>18.51052032289946</t>
  </si>
  <si>
    <t>18.293154731547794</t>
  </si>
  <si>
    <t>18.74526894232639</t>
  </si>
  <si>
    <t>18.562682219158457</t>
  </si>
  <si>
    <t>18.966982663730786</t>
  </si>
  <si>
    <t>18.958287996612214</t>
  </si>
  <si>
    <t>19.21477321335092</t>
  </si>
  <si>
    <t>19.22780911147661</t>
  </si>
  <si>
    <t>19.20607328068598</t>
  </si>
  <si>
    <t>18.923507772550593</t>
  </si>
  <si>
    <t>18.953936853683615</t>
  </si>
  <si>
    <t>18.349672416248794</t>
  </si>
  <si>
    <t>17.59759758700896</t>
  </si>
  <si>
    <t>17.701935545978664</t>
  </si>
  <si>
    <t>17.710627355089496</t>
  </si>
  <si>
    <t>17.58021618597673</t>
  </si>
  <si>
    <t>17.580211329787886</t>
  </si>
  <si>
    <t>17.784526854257418</t>
  </si>
  <si>
    <t>17.936683801500457</t>
  </si>
  <si>
    <t>18.414885377606332</t>
  </si>
  <si>
    <t>18.293155448708504</t>
  </si>
  <si>
    <t>18.488781454668146</t>
  </si>
  <si>
    <t>16.88899786521066</t>
  </si>
  <si>
    <t>16.797706379273603</t>
  </si>
  <si>
    <t>16.758581879842122</t>
  </si>
  <si>
    <t>16.936817199476653</t>
  </si>
  <si>
    <t>17.010727723908772</t>
  </si>
  <si>
    <t>16.867234612836054</t>
  </si>
  <si>
    <t>17.12133434361086</t>
  </si>
  <si>
    <t>17.252770664510503</t>
  </si>
  <si>
    <t>17.143238385406903</t>
  </si>
  <si>
    <t>17.086281497703748</t>
  </si>
  <si>
    <t>19.263690230490027</t>
  </si>
  <si>
    <t>19.74999681003803</t>
  </si>
  <si>
    <t>19.903337555357588</t>
  </si>
  <si>
    <t>19.828849509480737</t>
  </si>
  <si>
    <t>19.802563990161005</t>
  </si>
  <si>
    <t>19.87704703181775</t>
  </si>
  <si>
    <t>19.837614097655702</t>
  </si>
  <si>
    <t>20.13991258451082</t>
  </si>
  <si>
    <t>20.315155029296875</t>
  </si>
  <si>
    <t>20.37648550022243</t>
  </si>
  <si>
    <t>20.98107989789608</t>
  </si>
  <si>
    <t>21.191367270056627</t>
  </si>
  <si>
    <t>21.033654076269844</t>
  </si>
  <si>
    <t>21.572531717647184</t>
  </si>
  <si>
    <t>21.454244752592206</t>
  </si>
  <si>
    <t>21.370996767105062</t>
  </si>
  <si>
    <t>21.35347677964912</t>
  </si>
  <si>
    <t>21.182609815321324</t>
  </si>
  <si>
    <t>21.43233337125974</t>
  </si>
  <si>
    <t>21.327188324589432</t>
  </si>
  <si>
    <t>21.09060988164774</t>
  </si>
  <si>
    <t>21.14756334710394</t>
  </si>
  <si>
    <t>21.217661599937113</t>
  </si>
  <si>
    <t>20.91974623414792</t>
  </si>
  <si>
    <t>20.875939623602083</t>
  </si>
  <si>
    <t>20.924129524653377</t>
  </si>
  <si>
    <t>20.788313684835018</t>
  </si>
  <si>
    <t>20.551736182297454</t>
  </si>
  <si>
    <t>20.42468390500201</t>
  </si>
  <si>
    <t>21.112515003079565</t>
  </si>
  <si>
    <t>21.239569382067067</t>
  </si>
  <si>
    <t>22.5363689872935</t>
  </si>
  <si>
    <t>22.505703077524274</t>
  </si>
  <si>
    <t>22.35236469113342</t>
  </si>
  <si>
    <t>22.15192798361473</t>
  </si>
  <si>
    <t>22.138708038353005</t>
  </si>
  <si>
    <t>22.068153869399165</t>
  </si>
  <si>
    <t>21.83005410320662</t>
  </si>
  <si>
    <t>22.244527459843436</t>
  </si>
  <si>
    <t>22.350349881730747</t>
  </si>
  <si>
    <t>22.359163284301758</t>
  </si>
  <si>
    <t>22.44294301402227</t>
  </si>
  <si>
    <t>22.482626083476724</t>
  </si>
  <si>
    <t>22.09020233154297</t>
  </si>
  <si>
    <t>22.56198887904672</t>
  </si>
  <si>
    <t>22.66340677921783</t>
  </si>
  <si>
    <t>23.135186673484764</t>
  </si>
  <si>
    <t>22.49144275415937</t>
  </si>
  <si>
    <t>22.83976557970846</t>
  </si>
  <si>
    <t>22.817722515943572</t>
  </si>
  <si>
    <t>22.883860981858057</t>
  </si>
  <si>
    <t>22.156338749456268</t>
  </si>
  <si>
    <t>22.491438848521295</t>
  </si>
  <si>
    <t>22.654585272225084</t>
  </si>
  <si>
    <t>22.81772616793188</t>
  </si>
  <si>
    <t>22.544356509724913</t>
  </si>
  <si>
    <t>22.328297670915706</t>
  </si>
  <si>
    <t>22.266575253617884</t>
  </si>
  <si>
    <t>21.23922430354046</t>
  </si>
  <si>
    <t>20.101642225994755</t>
  </si>
  <si>
    <t>20.4119995026105</t>
  </si>
  <si>
    <t>20.2477078738623</t>
  </si>
  <si>
    <t>20.69173186031819</t>
  </si>
  <si>
    <t>20.35427434749129</t>
  </si>
  <si>
    <t>20.407554213407135</t>
  </si>
  <si>
    <t>20.296547217528815</t>
  </si>
  <si>
    <t>20.136700342469233</t>
  </si>
  <si>
    <t>19.99460909793707</t>
  </si>
  <si>
    <t>19.66159169841322</t>
  </si>
  <si>
    <t>19.452895786046177</t>
  </si>
  <si>
    <t>19.164272364892646</t>
  </si>
  <si>
    <t>19.528373709008495</t>
  </si>
  <si>
    <t>19.745953820523912</t>
  </si>
  <si>
    <t>19.435129807795267</t>
  </si>
  <si>
    <t>19.457333660558685</t>
  </si>
  <si>
    <t>19.99016825497943</t>
  </si>
  <si>
    <t>19.0488280447902</t>
  </si>
  <si>
    <t>19.785912061806396</t>
  </si>
  <si>
    <t>19.99017127644947</t>
  </si>
  <si>
    <t>19.790358866711035</t>
  </si>
  <si>
    <t>19.071027899161614</t>
  </si>
  <si>
    <t>18.955580196963723</t>
  </si>
  <si>
    <t>18.99110819390761</t>
  </si>
  <si>
    <t>19.61274264453692</t>
  </si>
  <si>
    <t>19.852518335008703</t>
  </si>
  <si>
    <t>19.52394071560246</t>
  </si>
  <si>
    <t>20.691732359386528</t>
  </si>
  <si>
    <t>19.523942680152537</t>
  </si>
  <si>
    <t>19.10654850914554</t>
  </si>
  <si>
    <t>19.355213171953455</t>
  </si>
  <si>
    <t>19.305503654035544</t>
  </si>
  <si>
    <t>19.88265998796618</t>
  </si>
  <si>
    <t>19.28313676022202</t>
  </si>
  <si>
    <t>19.305503000680922</t>
  </si>
  <si>
    <t>19.39945688632607</t>
  </si>
  <si>
    <t>19.287606207057348</t>
  </si>
  <si>
    <t>18.64781914434439</t>
  </si>
  <si>
    <t>18.16462077376003</t>
  </si>
  <si>
    <t>18.62097691519623</t>
  </si>
  <si>
    <t>18.82230414876785</t>
  </si>
  <si>
    <t>18.76862219466643</t>
  </si>
  <si>
    <t>19.1802309844968</t>
  </si>
  <si>
    <t>19.072854297395022</t>
  </si>
  <si>
    <t>19.18917631815313</t>
  </si>
  <si>
    <t>18.974420347940175</t>
  </si>
  <si>
    <t>19.663428679550663</t>
  </si>
  <si>
    <t>19.869232621356254</t>
  </si>
  <si>
    <t>20.20925944456904</t>
  </si>
  <si>
    <t>20.204791463978445</t>
  </si>
  <si>
    <t>20.46875270204239</t>
  </si>
  <si>
    <t>20.562709266731964</t>
  </si>
  <si>
    <t>20.616401610995542</t>
  </si>
  <si>
    <t>20.82667515860415</t>
  </si>
  <si>
    <t>20.76404075199053</t>
  </si>
  <si>
    <t>21.153283087419844</t>
  </si>
  <si>
    <t>21.869128497936675</t>
  </si>
  <si>
    <t>21.909395512681268</t>
  </si>
  <si>
    <t>21.044872727783318</t>
  </si>
  <si>
    <t>21.45019051676146</t>
  </si>
  <si>
    <t>21.71139300360878</t>
  </si>
  <si>
    <t>21.463697815302336</t>
  </si>
  <si>
    <t>21.90053454690192</t>
  </si>
  <si>
    <t>22.720179531419895</t>
  </si>
  <si>
    <t>23.638888235049883</t>
  </si>
  <si>
    <t>24.88185733251504</t>
  </si>
  <si>
    <t>24.431505982464156</t>
  </si>
  <si>
    <t>24.40448841992199</t>
  </si>
  <si>
    <t>24.3684598438297</t>
  </si>
  <si>
    <t>24.61164865227393</t>
  </si>
  <si>
    <t>24.37296183777578</t>
  </si>
  <si>
    <t>24.34594076355363</t>
  </si>
  <si>
    <t>24.490056428978757</t>
  </si>
  <si>
    <t>24.65667866972698</t>
  </si>
  <si>
    <t>24.971930743324204</t>
  </si>
  <si>
    <t>24.66118610294553</t>
  </si>
  <si>
    <t>25.183587736033115</t>
  </si>
  <si>
    <t>24.868347335944012</t>
  </si>
  <si>
    <t>24.832318275822747</t>
  </si>
  <si>
    <t>25.2871706038739</t>
  </si>
  <si>
    <t>24.674696544432187</t>
  </si>
  <si>
    <t>25.692488100950037</t>
  </si>
  <si>
    <t>26.039258921246898</t>
  </si>
  <si>
    <t>26.02575015905329</t>
  </si>
  <si>
    <t>25.132097292968222</t>
  </si>
  <si>
    <t>24.642504175246994</t>
  </si>
  <si>
    <t>24.579047065929988</t>
  </si>
  <si>
    <t>24.23904974871834</t>
  </si>
  <si>
    <t>24.284389138518204</t>
  </si>
  <si>
    <t>24.465713442403196</t>
  </si>
  <si>
    <t>24.46117733593137</t>
  </si>
  <si>
    <t>24.329718962733747</t>
  </si>
  <si>
    <t>24.814770480913424</t>
  </si>
  <si>
    <t>25.327023114436233</t>
  </si>
  <si>
    <t>25.25902117739993</t>
  </si>
  <si>
    <t>24.8646345700013</t>
  </si>
  <si>
    <t>25.61714708431206</t>
  </si>
  <si>
    <t>25.299825591937143</t>
  </si>
  <si>
    <t>25.127558752700327</t>
  </si>
  <si>
    <t>24.742239887689294</t>
  </si>
  <si>
    <t>25.78941002159235</t>
  </si>
  <si>
    <t>26.501124541606455</t>
  </si>
  <si>
    <t>26.405920608747763</t>
  </si>
  <si>
    <t>26.62805379197299</t>
  </si>
  <si>
    <t>26.215534369859643</t>
  </si>
  <si>
    <t>25.97980301558219</t>
  </si>
  <si>
    <t>25.69421418233571</t>
  </si>
  <si>
    <t>25.222756341938997</t>
  </si>
  <si>
    <t>25.059561728692543</t>
  </si>
  <si>
    <t>24.365982326144707</t>
  </si>
  <si>
    <t>24.715039735979552</t>
  </si>
  <si>
    <t>25.399552757864885</t>
  </si>
  <si>
    <t>25.181964100170806</t>
  </si>
  <si>
    <t>24.69237865193152</t>
  </si>
  <si>
    <t>23.799328687995946</t>
  </si>
  <si>
    <t>23.34601204273845</t>
  </si>
  <si>
    <t>23.04229195937406</t>
  </si>
  <si>
    <t>23.132952782362118</t>
  </si>
  <si>
    <t>23.116899300565073</t>
  </si>
  <si>
    <t>23.363502423515378</t>
  </si>
  <si>
    <t>23.002722057604505</t>
  </si>
  <si>
    <t>22.719589651048096</t>
  </si>
  <si>
    <t>23.285867695793616</t>
  </si>
  <si>
    <t>23.9982801113972</t>
  </si>
  <si>
    <t>24.41385331224899</t>
  </si>
  <si>
    <t>24.646759117636165</t>
  </si>
  <si>
    <t>24.0119794759252</t>
  </si>
  <si>
    <t>24.16725018092894</t>
  </si>
  <si>
    <t>24.20835027391731</t>
  </si>
  <si>
    <t>24.01198155126767</t>
  </si>
  <si>
    <t>24.363619349141725</t>
  </si>
  <si>
    <t>24.23118292114589</t>
  </si>
  <si>
    <t>24.564560745703265</t>
  </si>
  <si>
    <t>24.340783179839093</t>
  </si>
  <si>
    <t>23.925214827893548</t>
  </si>
  <si>
    <t>23.55530823074549</t>
  </si>
  <si>
    <t>22.84745517019642</t>
  </si>
  <si>
    <t>22.66935139801294</t>
  </si>
  <si>
    <t>22.011744045834497</t>
  </si>
  <si>
    <t>22.806355092995442</t>
  </si>
  <si>
    <t>22.829189612286562</t>
  </si>
  <si>
    <t>25.318071866719382</t>
  </si>
  <si>
    <t>25.350034460766388</t>
  </si>
  <si>
    <t>25.58750471263448</t>
  </si>
  <si>
    <t>25.943715088331658</t>
  </si>
  <si>
    <t>26.701794852654317</t>
  </si>
  <si>
    <t>26.689808247712257</t>
  </si>
  <si>
    <t>26.496675728372495</t>
  </si>
  <si>
    <t>26.27134608432866</t>
  </si>
  <si>
    <t>26.450690690007477</t>
  </si>
  <si>
    <t>26.616234988968156</t>
  </si>
  <si>
    <t>26.726602071191866</t>
  </si>
  <si>
    <t>27.471563127352145</t>
  </si>
  <si>
    <t>27.494552987966387</t>
  </si>
  <si>
    <t>27.954406856897506</t>
  </si>
  <si>
    <t>28.014186916947416</t>
  </si>
  <si>
    <t>27.793460698983562</t>
  </si>
  <si>
    <t>27.200245465648187</t>
  </si>
  <si>
    <t>27.374992357819302</t>
  </si>
  <si>
    <t>27.333610280602095</t>
  </si>
  <si>
    <t>27.22324021072736</t>
  </si>
  <si>
    <t>26.754190241952994</t>
  </si>
  <si>
    <t>26.970325265117882</t>
  </si>
  <si>
    <t>26.984117304033617</t>
  </si>
  <si>
    <t>27.01170740579343</t>
  </si>
  <si>
    <t>26.772587140406912</t>
  </si>
  <si>
    <t>26.974924444577308</t>
  </si>
  <si>
    <t>26.81857092608275</t>
  </si>
  <si>
    <t>26.31733461982883</t>
  </si>
  <si>
    <t>25.383832205888137</t>
  </si>
  <si>
    <t>24.404351670770883</t>
  </si>
  <si>
    <t>24.427335137700837</t>
  </si>
  <si>
    <t>24.413542590673384</t>
  </si>
  <si>
    <t>24.510110284818282</t>
  </si>
  <si>
    <t>24.2020178479733</t>
  </si>
  <si>
    <t>23.6358924161503</t>
  </si>
  <si>
    <t>23.2465967136828</t>
  </si>
  <si>
    <t>23.821269792732096</t>
  </si>
  <si>
    <t>24.108606992101056</t>
  </si>
  <si>
    <t>24.0854356146055</t>
  </si>
  <si>
    <t>25.60091595231718</t>
  </si>
  <si>
    <t>25.42943280497917</t>
  </si>
  <si>
    <t>25.531398619569842</t>
  </si>
  <si>
    <t>26.221934053975588</t>
  </si>
  <si>
    <t>26.52317818754927</t>
  </si>
  <si>
    <t>26.84295191404618</t>
  </si>
  <si>
    <t>27.014432268341864</t>
  </si>
  <si>
    <t>26.629766932210558</t>
  </si>
  <si>
    <t>26.14778054848871</t>
  </si>
  <si>
    <t>26.713187031339004</t>
  </si>
  <si>
    <t>27.732778992782077</t>
  </si>
  <si>
    <t>27.70497142559458</t>
  </si>
  <si>
    <t>27.635457167296615</t>
  </si>
  <si>
    <t>26.750270071851375</t>
  </si>
  <si>
    <t>25.123562862584706</t>
  </si>
  <si>
    <t>23.357822644890806</t>
  </si>
  <si>
    <t>23.927864170595974</t>
  </si>
  <si>
    <t>24.159584045410156</t>
  </si>
  <si>
    <t>24.43302683819293</t>
  </si>
  <si>
    <t>24.17812325193902</t>
  </si>
  <si>
    <t>24.27081602002545</t>
  </si>
  <si>
    <t>24.928914734802113</t>
  </si>
  <si>
    <t>25.341386754528646</t>
  </si>
  <si>
    <t>25.42480460237116</t>
  </si>
  <si>
    <t>25.577736265805697</t>
  </si>
  <si>
    <t>26.690018014230287</t>
  </si>
  <si>
    <t>27.5195961975144</t>
  </si>
  <si>
    <t>27.70497193282582</t>
  </si>
  <si>
    <t>27.44543843634232</t>
  </si>
  <si>
    <t>28.721949330113304</t>
  </si>
  <si>
    <t>29.543513437020188</t>
  </si>
  <si>
    <t>29.35212782813148</t>
  </si>
  <si>
    <t>29.33345161843377</t>
  </si>
  <si>
    <t>29.417476646555837</t>
  </si>
  <si>
    <t>29.2587653406059</t>
  </si>
  <si>
    <t>29.860929924230597</t>
  </si>
  <si>
    <t>30.743174376232922</t>
  </si>
  <si>
    <t>30.859875056683673</t>
  </si>
  <si>
    <t>31.083937658647177</t>
  </si>
  <si>
    <t>31.31733848026767</t>
  </si>
  <si>
    <t>30.49577869599066</t>
  </si>
  <si>
    <t>32.302265033603085</t>
  </si>
  <si>
    <t>32.58236154401384</t>
  </si>
  <si>
    <t>33.520842482814274</t>
  </si>
  <si>
    <t>33.30478799748008</t>
  </si>
  <si>
    <t>33.34236204731291</t>
  </si>
  <si>
    <t>32.022570440470645</t>
  </si>
  <si>
    <t>31.48714074936737</t>
  </si>
  <si>
    <t>31.42138170854892</t>
  </si>
  <si>
    <t>31.17245999320802</t>
  </si>
  <si>
    <t>31.02216484064145</t>
  </si>
  <si>
    <t>30.195529887025533</t>
  </si>
  <si>
    <t>30.36461760084539</t>
  </si>
  <si>
    <t>30.46324408667017</t>
  </si>
  <si>
    <t>30.298858161073174</t>
  </si>
  <si>
    <t>30.792017280527222</t>
  </si>
  <si>
    <t>29.73055306695641</t>
  </si>
  <si>
    <t>29.242080521472854</t>
  </si>
  <si>
    <t>29.138754149005983</t>
  </si>
  <si>
    <t>29.223302850139298</t>
  </si>
  <si>
    <t>29.87144875362661</t>
  </si>
  <si>
    <t>30.557175813829126</t>
  </si>
  <si>
    <t>31.11139490211082</t>
  </si>
  <si>
    <t>30.83898893661992</t>
  </si>
  <si>
    <t>30.36931126578945</t>
  </si>
  <si>
    <t>30.341129975738287</t>
  </si>
  <si>
    <t>30.688694738596887</t>
  </si>
  <si>
    <t>28.603323646493212</t>
  </si>
  <si>
    <t>29.035429350806602</t>
  </si>
  <si>
    <t>30.02352168384478</t>
  </si>
  <si>
    <t>30.108653795815684</t>
  </si>
  <si>
    <t>30.014060304308554</t>
  </si>
  <si>
    <t>28.065463765891252</t>
  </si>
  <si>
    <t>29.068140577662724</t>
  </si>
  <si>
    <t>29.05868280662413</t>
  </si>
  <si>
    <t>29.730290093291686</t>
  </si>
  <si>
    <t>31.68834686279297</t>
  </si>
  <si>
    <t>32.15184758067085</t>
  </si>
  <si>
    <t>32.24643141446694</t>
  </si>
  <si>
    <t>31.95320517141587</t>
  </si>
  <si>
    <t>31.130248914175528</t>
  </si>
  <si>
    <t>30.39243417310547</t>
  </si>
  <si>
    <t>29.43705262912921</t>
  </si>
  <si>
    <t>30.12757165189481</t>
  </si>
  <si>
    <t>29.768122971878327</t>
  </si>
  <si>
    <t>29.22895381406601</t>
  </si>
  <si>
    <t>34.16665460079577</t>
  </si>
  <si>
    <t>34.961235116604556</t>
  </si>
  <si>
    <t>35.72803107268145</t>
  </si>
  <si>
    <t>34.52916768769532</t>
  </si>
  <si>
    <t>35.33792739341519</t>
  </si>
  <si>
    <t>35.1000551596212</t>
  </si>
  <si>
    <t>34.81462082590339</t>
  </si>
  <si>
    <t>34.491117159499446</t>
  </si>
  <si>
    <t>33.66332740848003</t>
  </si>
  <si>
    <t>34.376940544467246</t>
  </si>
  <si>
    <t>34.25324134704209</t>
  </si>
  <si>
    <t>34.7099477935543</t>
  </si>
  <si>
    <t>34.37693121974487</t>
  </si>
  <si>
    <t>34.46256445981723</t>
  </si>
  <si>
    <t>35.642398964029965</t>
  </si>
  <si>
    <t>34.79559080812577</t>
  </si>
  <si>
    <t>34.871699562393424</t>
  </si>
  <si>
    <t>35.52822277135826</t>
  </si>
  <si>
    <t>33.82507767828251</t>
  </si>
  <si>
    <t>34.66590947389757</t>
  </si>
  <si>
    <t>34.48387501102616</t>
  </si>
  <si>
    <t>36.6397059017623</t>
  </si>
  <si>
    <t>33.3436740620054</t>
  </si>
  <si>
    <t>30.88121500974185</t>
  </si>
  <si>
    <t>30.02846521612778</t>
  </si>
  <si>
    <t>30.957873696298496</t>
  </si>
  <si>
    <t>32.021420019986905</t>
  </si>
  <si>
    <t>33.69818385234664</t>
  </si>
  <si>
    <t>33.35325399303507</t>
  </si>
  <si>
    <t>34.41679233536962</t>
  </si>
  <si>
    <t>34.071860943693096</t>
  </si>
  <si>
    <t>34.62759114791677</t>
  </si>
  <si>
    <t>36.22032044573049</t>
  </si>
  <si>
    <t>38.7964571761172</t>
  </si>
  <si>
    <t>39.134161714305634</t>
  </si>
  <si>
    <t>39.99286670183431</t>
  </si>
  <si>
    <t>41.20857025824415</t>
  </si>
  <si>
    <t>41.67170432412671</t>
  </si>
  <si>
    <t>41.68135101500321</t>
  </si>
  <si>
    <t>40.6103693299512</t>
  </si>
  <si>
    <t>39.298178435306376</t>
  </si>
  <si>
    <t>40.36916492713951</t>
  </si>
  <si>
    <t>41.83573145570969</t>
  </si>
  <si>
    <t>42.71373807976038</t>
  </si>
  <si>
    <t>43.02249151043006</t>
  </si>
  <si>
    <t>43.44701800892851</t>
  </si>
  <si>
    <t>44.63653476096665</t>
  </si>
  <si>
    <t>45.61639101835673</t>
  </si>
  <si>
    <t>45.664891235647</t>
  </si>
  <si>
    <t>46.52832918584415</t>
  </si>
  <si>
    <t>46.16937434424177</t>
  </si>
  <si>
    <t>46.770867219719705</t>
  </si>
  <si>
    <t>46.92609087921917</t>
  </si>
  <si>
    <t>46.84847914533369</t>
  </si>
  <si>
    <t>44.28728227334092</t>
  </si>
  <si>
    <t>43.82160916015105</t>
  </si>
  <si>
    <t>43.1134011476707</t>
  </si>
  <si>
    <t>44.26787790427113</t>
  </si>
  <si>
    <t>42.890273926606945</t>
  </si>
  <si>
    <t>43.256709334332506</t>
  </si>
  <si>
    <t>42.58355917868665</t>
  </si>
  <si>
    <t>45.968781993027</t>
  </si>
  <si>
    <t>47.422386169433594</t>
  </si>
  <si>
    <t>46.90533649022988</t>
  </si>
  <si>
    <t>46.79801450513625</t>
  </si>
  <si>
    <t>47.607734688787104</t>
  </si>
  <si>
    <t>48.53691957231762</t>
  </si>
  <si>
    <t>48.76313381391044</t>
  </si>
  <si>
    <t>48.920496968900956</t>
  </si>
  <si>
    <t>48.576261442222396</t>
  </si>
  <si>
    <t>19.209742544810084</t>
  </si>
  <si>
    <t>19.027579750137733</t>
  </si>
  <si>
    <t>18.766759253303682</t>
  </si>
  <si>
    <t>18.758485089880935</t>
  </si>
  <si>
    <t>18.373458652462215</t>
  </si>
  <si>
    <t>18.605297513904198</t>
  </si>
  <si>
    <t>18.642561311725</t>
  </si>
  <si>
    <t>19.13108835029796</t>
  </si>
  <si>
    <t>18.49765740991973</t>
  </si>
  <si>
    <t>18.316684983601327</t>
  </si>
  <si>
    <t>18.841564271860978</t>
  </si>
  <si>
    <t>17.433551284471903</t>
  </si>
  <si>
    <t>17.554355186901223</t>
  </si>
  <si>
    <t>17.396059227172014</t>
  </si>
  <si>
    <t>17.5335320225456</t>
  </si>
  <si>
    <t>17.63767972944622</t>
  </si>
  <si>
    <t>17.737648492583308</t>
  </si>
  <si>
    <t>17.87511820448537</t>
  </si>
  <si>
    <t>17.700163206910204</t>
  </si>
  <si>
    <t>17.550188308172572</t>
  </si>
  <si>
    <t>17.421058973317603</t>
  </si>
  <si>
    <t>17.562684966428627</t>
  </si>
  <si>
    <t>17.30441918814429</t>
  </si>
  <si>
    <t>16.437947188849815</t>
  </si>
  <si>
    <t>16.500433745025834</t>
  </si>
  <si>
    <t>16.717051985412454</t>
  </si>
  <si>
    <t>16.775367756430338</t>
  </si>
  <si>
    <t>16.792030857488385</t>
  </si>
  <si>
    <t>17.541863587936138</t>
  </si>
  <si>
    <t>17.558526829127505</t>
  </si>
  <si>
    <t>17.22526443798218</t>
  </si>
  <si>
    <t>17.071130368509536</t>
  </si>
  <si>
    <t>16.671221708115446</t>
  </si>
  <si>
    <t>16.61707260951621</t>
  </si>
  <si>
    <t>16.575409357531687</t>
  </si>
  <si>
    <t>16.99198951303021</t>
  </si>
  <si>
    <t>16.82952040723126</t>
  </si>
  <si>
    <t>17.432934830937132</t>
  </si>
  <si>
    <t>17.61326414801418</t>
  </si>
  <si>
    <t>17.79778638407434</t>
  </si>
  <si>
    <t>17.80197890475145</t>
  </si>
  <si>
    <t>17.931978392809853</t>
  </si>
  <si>
    <t>17.42454894754495</t>
  </si>
  <si>
    <t>17.29874177207105</t>
  </si>
  <si>
    <t>17.646816692895495</t>
  </si>
  <si>
    <t>17.927784390434024</t>
  </si>
  <si>
    <t>17.659392329858</t>
  </si>
  <si>
    <t>17.818756521435294</t>
  </si>
  <si>
    <t>17.7642366588581</t>
  </si>
  <si>
    <t>17.680365115860837</t>
  </si>
  <si>
    <t>17.781002873400602</t>
  </si>
  <si>
    <t>17.374229538883146</t>
  </si>
  <si>
    <t>17.31970641696389</t>
  </si>
  <si>
    <t>17.37423112592779</t>
  </si>
  <si>
    <t>17.407781328980114</t>
  </si>
  <si>
    <t>17.378417031299428</t>
  </si>
  <si>
    <t>17.592296446950037</t>
  </si>
  <si>
    <t>17.344873309340954</t>
  </si>
  <si>
    <t>17.655199377540818</t>
  </si>
  <si>
    <t>17.927783391101553</t>
  </si>
  <si>
    <t>18.036825088409703</t>
  </si>
  <si>
    <t>18.02423737408897</t>
  </si>
  <si>
    <t>17.90681767099823</t>
  </si>
  <si>
    <t>17.521003042261047</t>
  </si>
  <si>
    <t>17.751652806637892</t>
  </si>
  <si>
    <t>17.231639478573054</t>
  </si>
  <si>
    <t>17.50842611634601</t>
  </si>
  <si>
    <t>16.786033973372728</t>
  </si>
  <si>
    <t>17.13653952970822</t>
  </si>
  <si>
    <t>17.24210632709602</t>
  </si>
  <si>
    <t>16.929607815232018</t>
  </si>
  <si>
    <t>16.75647077096255</t>
  </si>
  <si>
    <t>16.697358518393123</t>
  </si>
  <si>
    <t>16.680461136191482</t>
  </si>
  <si>
    <t>16.853602714666938</t>
  </si>
  <si>
    <t>16.862051625583515</t>
  </si>
  <si>
    <t>16.621337635548926</t>
  </si>
  <si>
    <t>15.624735827125269</t>
  </si>
  <si>
    <t>15.586725848173268</t>
  </si>
  <si>
    <t>16.275066851977243</t>
  </si>
  <si>
    <t>16.025913473382396</t>
  </si>
  <si>
    <t>15.831662653292488</t>
  </si>
  <si>
    <t>16.169488816927924</t>
  </si>
  <si>
    <t>16.101929893278196</t>
  </si>
  <si>
    <t>16.1525917970585</t>
  </si>
  <si>
    <t>15.679632352778546</t>
  </si>
  <si>
    <t>15.637402374916931</t>
  </si>
  <si>
    <t>15.400926389182782</t>
  </si>
  <si>
    <t>15.316460626626009</t>
  </si>
  <si>
    <t>15.1940042887521</t>
  </si>
  <si>
    <t>15.282684020261884</t>
  </si>
  <si>
    <t>14.54789862063391</t>
  </si>
  <si>
    <t>15.232010551242857</t>
  </si>
  <si>
    <t>15.717644976087476</t>
  </si>
  <si>
    <t>15.443153430534101</t>
  </si>
  <si>
    <t>16.29618329237</t>
  </si>
  <si>
    <t>15.717639718515718</t>
  </si>
  <si>
    <t>15.802096803413253</t>
  </si>
  <si>
    <t>15.53605951195272</t>
  </si>
  <si>
    <t>15.527612291099231</t>
  </si>
  <si>
    <t>15.485374917086078</t>
  </si>
  <si>
    <t>16.019895514721735</t>
  </si>
  <si>
    <t>16.615432848505314</t>
  </si>
  <si>
    <t>16.6324452040153</t>
  </si>
  <si>
    <t>17.07484391444645</t>
  </si>
  <si>
    <t>17.032306945297417</t>
  </si>
  <si>
    <t>16.41975436939159</t>
  </si>
  <si>
    <t>16.377222204908755</t>
  </si>
  <si>
    <t>16.479310965953278</t>
  </si>
  <si>
    <t>16.81961731832862</t>
  </si>
  <si>
    <t>16.7983415012849</t>
  </si>
  <si>
    <t>16.709013628268586</t>
  </si>
  <si>
    <t>16.93021532438124</t>
  </si>
  <si>
    <t>16.65371519858333</t>
  </si>
  <si>
    <t>16.97275297685988</t>
  </si>
  <si>
    <t>16.989770089895586</t>
  </si>
  <si>
    <t>16.972753079220325</t>
  </si>
  <si>
    <t>16.657966181427952</t>
  </si>
  <si>
    <t>16.879172522741836</t>
  </si>
  <si>
    <t>16.351695108665783</t>
  </si>
  <si>
    <t>16.802599370510208</t>
  </si>
  <si>
    <t>16.594160286616795</t>
  </si>
  <si>
    <t>16.449534968011026</t>
  </si>
  <si>
    <t>16.38146801608568</t>
  </si>
  <si>
    <t>15.466898318411417</t>
  </si>
  <si>
    <t>14.964946869727717</t>
  </si>
  <si>
    <t>15.356306003897927</t>
  </si>
  <si>
    <t>15.751905709990584</t>
  </si>
  <si>
    <t>15.637051248154771</t>
  </si>
  <si>
    <t>15.802950670728833</t>
  </si>
  <si>
    <t>16.001529983898916</t>
  </si>
  <si>
    <t>16.28451619582211</t>
  </si>
  <si>
    <t>16.936240125202065</t>
  </si>
  <si>
    <t>18.50551702839567</t>
  </si>
  <si>
    <t>18.0510294448629</t>
  </si>
  <si>
    <t>17.965278543057636</t>
  </si>
  <si>
    <t>18.89140834390392</t>
  </si>
  <si>
    <t>18.621289541815038</t>
  </si>
  <si>
    <t>19.251573841428005</t>
  </si>
  <si>
    <t>19.49167980676525</t>
  </si>
  <si>
    <t>19.731786239994108</t>
  </si>
  <si>
    <t>19.1701061730243</t>
  </si>
  <si>
    <t>19.65032224828309</t>
  </si>
  <si>
    <t>19.94617103642166</t>
  </si>
  <si>
    <t>19.99761811236847</t>
  </si>
  <si>
    <t>19.371623291453265</t>
  </si>
  <si>
    <t>19.80896890437678</t>
  </si>
  <si>
    <t>20.297761396942445</t>
  </si>
  <si>
    <t>20.940906106147214</t>
  </si>
  <si>
    <t>20.85515041844808</t>
  </si>
  <si>
    <t>20.765112541938706</t>
  </si>
  <si>
    <t>20.71794614311219</t>
  </si>
  <si>
    <t>20.606467243019747</t>
  </si>
  <si>
    <t>20.276322776267765</t>
  </si>
  <si>
    <t>20.08337522865409</t>
  </si>
  <si>
    <t>20.15626866432279</t>
  </si>
  <si>
    <t>20.066220511349094</t>
  </si>
  <si>
    <t>19.560282068823795</t>
  </si>
  <si>
    <t>19.42307710423519</t>
  </si>
  <si>
    <t>19.56457182704278</t>
  </si>
  <si>
    <t>19.543132558189477</t>
  </si>
  <si>
    <t>19.49167784068129</t>
  </si>
  <si>
    <t>19.612185063247253</t>
  </si>
  <si>
    <t>20.0308432600822</t>
  </si>
  <si>
    <t>20.298437112924848</t>
  </si>
  <si>
    <t>20.00063728171432</t>
  </si>
  <si>
    <t>19.89704415583849</t>
  </si>
  <si>
    <t>19.948844086125728</t>
  </si>
  <si>
    <t>19.668291196902217</t>
  </si>
  <si>
    <t>19.18490293580515</t>
  </si>
  <si>
    <t>19.29712155512443</t>
  </si>
  <si>
    <t>19.827990033786737</t>
  </si>
  <si>
    <t>19.789145961715448</t>
  </si>
  <si>
    <t>19.802100030758965</t>
  </si>
  <si>
    <t>19.409335895589468</t>
  </si>
  <si>
    <t>19.73303355613478</t>
  </si>
  <si>
    <t>18.960460086505172</t>
  </si>
  <si>
    <t>19.279853532132336</t>
  </si>
  <si>
    <t>19.379123444558818</t>
  </si>
  <si>
    <t>18.77918622668284</t>
  </si>
  <si>
    <t>18.32600663277042</t>
  </si>
  <si>
    <t>18.5245346425275</t>
  </si>
  <si>
    <t>19.02520253302153</t>
  </si>
  <si>
    <t>18.632442589894612</t>
  </si>
  <si>
    <t>18.593600588018887</t>
  </si>
  <si>
    <t>18.6756051940343</t>
  </si>
  <si>
    <t>18.528859847420556</t>
  </si>
  <si>
    <t>18.26126373304576</t>
  </si>
  <si>
    <t>18.11019376532664</t>
  </si>
  <si>
    <t>17.99797461017011</t>
  </si>
  <si>
    <t>18.0279758170987</t>
  </si>
  <si>
    <t>18.197510431793795</t>
  </si>
  <si>
    <t>18.106223972973545</t>
  </si>
  <si>
    <t>18.17578007339171</t>
  </si>
  <si>
    <t>18.162740329683388</t>
  </si>
  <si>
    <t>18.106223605718128</t>
  </si>
  <si>
    <t>18.601811110223338</t>
  </si>
  <si>
    <t>18.371402936967744</t>
  </si>
  <si>
    <t>18.59312026932309</t>
  </si>
  <si>
    <t>18.767008636679986</t>
  </si>
  <si>
    <t>18.94959169331487</t>
  </si>
  <si>
    <t>18.90611483576508</t>
  </si>
  <si>
    <t>18.94958649734634</t>
  </si>
  <si>
    <t>18.653979747383854</t>
  </si>
  <si>
    <t>18.61050667735886</t>
  </si>
  <si>
    <t>17.63672637939453</t>
  </si>
  <si>
    <t>17.323721465431678</t>
  </si>
  <si>
    <t>17.501961542345057</t>
  </si>
  <si>
    <t>17.606293037053174</t>
  </si>
  <si>
    <t>17.449799479195015</t>
  </si>
  <si>
    <t>17.397628322396145</t>
  </si>
  <si>
    <t>17.54108125418746</t>
  </si>
  <si>
    <t>17.562823132051417</t>
  </si>
  <si>
    <t>17.94973142457625</t>
  </si>
  <si>
    <t>18.114917321352447</t>
  </si>
  <si>
    <t>18.25837863588342</t>
  </si>
  <si>
    <t>16.489053264912535</t>
  </si>
  <si>
    <t>16.389067114838003</t>
  </si>
  <si>
    <t>16.5977347328081</t>
  </si>
  <si>
    <t>16.528177946847045</t>
  </si>
  <si>
    <t>16.845532361576673</t>
  </si>
  <si>
    <t>16.63065481716473</t>
  </si>
  <si>
    <t>16.81027506899329</t>
  </si>
  <si>
    <t>16.836565868940426</t>
  </si>
  <si>
    <t>16.810273973467904</t>
  </si>
  <si>
    <t>16.840939418135775</t>
  </si>
  <si>
    <t>17.42800892834254</t>
  </si>
  <si>
    <t>19.03149510776066</t>
  </si>
  <si>
    <t>19.447702751470885</t>
  </si>
  <si>
    <t>19.596651842122753</t>
  </si>
  <si>
    <t>19.605414238981435</t>
  </si>
  <si>
    <t>19.618562106583877</t>
  </si>
  <si>
    <t>19.61855916576019</t>
  </si>
  <si>
    <t>19.776280566269822</t>
  </si>
  <si>
    <t>20.157435202288113</t>
  </si>
  <si>
    <t>20.13990748490713</t>
  </si>
  <si>
    <t>20.53420766208528</t>
  </si>
  <si>
    <t>20.709447233332455</t>
  </si>
  <si>
    <t>20.67878615196828</t>
  </si>
  <si>
    <t>20.954796839634838</t>
  </si>
  <si>
    <t>21.130042654748603</t>
  </si>
  <si>
    <t>21.011746843659942</t>
  </si>
  <si>
    <t>21.038037123962862</t>
  </si>
  <si>
    <t>20.893457391596115</t>
  </si>
  <si>
    <t>21.020510707927297</t>
  </si>
  <si>
    <t>21.09060859680176</t>
  </si>
  <si>
    <t>20.889079732924596</t>
  </si>
  <si>
    <t>20.941651176112096</t>
  </si>
  <si>
    <t>20.709454206518235</t>
  </si>
  <si>
    <t>20.648118583457403</t>
  </si>
  <si>
    <t>20.4422100411232</t>
  </si>
  <si>
    <t>20.3458245506653</t>
  </si>
  <si>
    <t>20.55173395371627</t>
  </si>
  <si>
    <t>20.24944094059212</t>
  </si>
  <si>
    <t>20.196866547138118</t>
  </si>
  <si>
    <t>20.95041481168817</t>
  </si>
  <si>
    <t>20.8233646108626</t>
  </si>
  <si>
    <t>22.22093104707518</t>
  </si>
  <si>
    <t>22.019400864717777</t>
  </si>
  <si>
    <t>22.00187714626934</t>
  </si>
  <si>
    <t>21.874833094130814</t>
  </si>
  <si>
    <t>21.711005864913663</t>
  </si>
  <si>
    <t>21.74187898186338</t>
  </si>
  <si>
    <t>21.72864360285646</t>
  </si>
  <si>
    <t>21.46849808806856</t>
  </si>
  <si>
    <t>21.931473071495088</t>
  </si>
  <si>
    <t>22.063751407459353</t>
  </si>
  <si>
    <t>22.081383522673896</t>
  </si>
  <si>
    <t>22.222481890827492</t>
  </si>
  <si>
    <t>22.323893805658905</t>
  </si>
  <si>
    <t>21.781558126171984</t>
  </si>
  <si>
    <t>22.270980285137455</t>
  </si>
  <si>
    <t>22.288621816904985</t>
  </si>
  <si>
    <t>22.59726109074799</t>
  </si>
  <si>
    <t>22.341528872369977</t>
  </si>
  <si>
    <t>22.38561633235296</t>
  </si>
  <si>
    <t>22.544351238882165</t>
  </si>
  <si>
    <t>22.4826218799419</t>
  </si>
  <si>
    <t>21.830055607898526</t>
  </si>
  <si>
    <t>21.913831890075546</t>
  </si>
  <si>
    <t>22.266573228184132</t>
  </si>
  <si>
    <t>22.416486992451507</t>
  </si>
  <si>
    <t>22.068159642879237</t>
  </si>
  <si>
    <t>21.98878740956284</t>
  </si>
  <si>
    <t>21.816834323884823</t>
  </si>
  <si>
    <t>20.383835730829315</t>
  </si>
  <si>
    <t>19.50198779289711</t>
  </si>
  <si>
    <t>20.030134556676256</t>
  </si>
  <si>
    <t>19.812558643714937</t>
  </si>
  <si>
    <t>19.475094202689252</t>
  </si>
  <si>
    <t>20.025688967468874</t>
  </si>
  <si>
    <t>19.985729737500634</t>
  </si>
  <si>
    <t>20.181100370875367</t>
  </si>
  <si>
    <t>19.994607629290613</t>
  </si>
  <si>
    <t>19.70155243107446</t>
  </si>
  <si>
    <t>19.5106178130493</t>
  </si>
  <si>
    <t>19.37297403909811</t>
  </si>
  <si>
    <t>18.764650022778966</t>
  </si>
  <si>
    <t>18.609236671176067</t>
  </si>
  <si>
    <t>19.017741937698624</t>
  </si>
  <si>
    <t>19.457334531993297</t>
  </si>
  <si>
    <t>19.133190258738498</t>
  </si>
  <si>
    <t>19.066588007358956</t>
  </si>
  <si>
    <t>19.550584534897872</t>
  </si>
  <si>
    <t>19.550579185143015</t>
  </si>
  <si>
    <t>18.698045036401975</t>
  </si>
  <si>
    <t>19.1109884876513</t>
  </si>
  <si>
    <t>19.71931351199639</t>
  </si>
  <si>
    <t>19.177598791291594</t>
  </si>
  <si>
    <t>18.644760867777872</t>
  </si>
  <si>
    <t>18.78685054965744</t>
  </si>
  <si>
    <t>18.675848215266484</t>
  </si>
  <si>
    <t>19.4395716007629</t>
  </si>
  <si>
    <t>19.110993926435786</t>
  </si>
  <si>
    <t>18.231815169779466</t>
  </si>
  <si>
    <t>19.01330899241054</t>
  </si>
  <si>
    <t>18.760206772299373</t>
  </si>
  <si>
    <t>18.595924420222435</t>
  </si>
  <si>
    <t>18.902838946455585</t>
  </si>
  <si>
    <t>19.354722418692592</t>
  </si>
  <si>
    <t>19.001273102998987</t>
  </si>
  <si>
    <t>18.925208188234</t>
  </si>
  <si>
    <t>19.10417002275079</t>
  </si>
  <si>
    <t>19.099699503173454</t>
  </si>
  <si>
    <t>19.081800568660185</t>
  </si>
  <si>
    <t>18.191466363052218</t>
  </si>
  <si>
    <t>17.80222424586594</t>
  </si>
  <si>
    <t>18.303320093930736</t>
  </si>
  <si>
    <t>18.459905947683982</t>
  </si>
  <si>
    <t>18.39727557953814</t>
  </si>
  <si>
    <t>18.75967135691121</t>
  </si>
  <si>
    <t>18.72835262786918</t>
  </si>
  <si>
    <t>18.87151957272167</t>
  </si>
  <si>
    <t>18.23620241256144</t>
  </si>
  <si>
    <t>19.381563358597795</t>
  </si>
  <si>
    <t>19.681323561505078</t>
  </si>
  <si>
    <t>19.806596438545437</t>
  </si>
  <si>
    <t>19.89160790579409</t>
  </si>
  <si>
    <t>20.025821564749634</t>
  </si>
  <si>
    <t>20.19583773367365</t>
  </si>
  <si>
    <t>20.28084821269194</t>
  </si>
  <si>
    <t>20.535863313137167</t>
  </si>
  <si>
    <t>20.446383997576895</t>
  </si>
  <si>
    <t>20.857996201412654</t>
  </si>
  <si>
    <t>21.47988542422956</t>
  </si>
  <si>
    <t>21.551470602830463</t>
  </si>
  <si>
    <t>20.69810273435918</t>
  </si>
  <si>
    <t>20.8962604245255</t>
  </si>
  <si>
    <t>20.999840106605355</t>
  </si>
  <si>
    <t>21.25653984226833</t>
  </si>
  <si>
    <t>21.125935049607513</t>
  </si>
  <si>
    <t>21.715891001245886</t>
  </si>
  <si>
    <t>21.990612316028123</t>
  </si>
  <si>
    <t>22.93183667659205</t>
  </si>
  <si>
    <t>24.192821833051024</t>
  </si>
  <si>
    <t>23.967645681296922</t>
  </si>
  <si>
    <t>24.13878160581466</t>
  </si>
  <si>
    <t>24.080235869503227</t>
  </si>
  <si>
    <t>23.828038244788164</t>
  </si>
  <si>
    <t>23.949633103324494</t>
  </si>
  <si>
    <t>23.954134718523086</t>
  </si>
  <si>
    <t>24.080237613683597</t>
  </si>
  <si>
    <t>24.287391564986248</t>
  </si>
  <si>
    <t>24.625160719175643</t>
  </si>
  <si>
    <t>24.28289171425986</t>
  </si>
  <si>
    <t>24.737741904897682</t>
  </si>
  <si>
    <t>23.90459784402019</t>
  </si>
  <si>
    <t>24.463031122515755</t>
  </si>
  <si>
    <t>24.7827770195465</t>
  </si>
  <si>
    <t>24.215338972796008</t>
  </si>
  <si>
    <t>25.012459802487868</t>
  </si>
  <si>
    <t>25.512349799500935</t>
  </si>
  <si>
    <t>25.377244480307116</t>
  </si>
  <si>
    <t>24.474783705659195</t>
  </si>
  <si>
    <t>24.189183647311708</t>
  </si>
  <si>
    <t>23.268950617766226</t>
  </si>
  <si>
    <t>23.640674591064453</t>
  </si>
  <si>
    <t>23.36414424124155</t>
  </si>
  <si>
    <t>23.84466108924453</t>
  </si>
  <si>
    <t>23.731335830599594</t>
  </si>
  <si>
    <t>23.939861581890327</t>
  </si>
  <si>
    <t>24.76943894703817</t>
  </si>
  <si>
    <t>24.70596956226924</t>
  </si>
  <si>
    <t>24.46117950697931</t>
  </si>
  <si>
    <t>25.091295242309574</t>
  </si>
  <si>
    <t>24.783038608699428</t>
  </si>
  <si>
    <t>24.284382235302704</t>
  </si>
  <si>
    <t>23.89906327082113</t>
  </si>
  <si>
    <t>25.25902572158947</t>
  </si>
  <si>
    <t>26.11126850948692</t>
  </si>
  <si>
    <t>25.97526576369319</t>
  </si>
  <si>
    <t>26.075002086101755</t>
  </si>
  <si>
    <t>25.44035473374772</t>
  </si>
  <si>
    <t>25.349685957920432</t>
  </si>
  <si>
    <t>25.036898904161404</t>
  </si>
  <si>
    <t>24.402247213601225</t>
  </si>
  <si>
    <t>23.83559751585149</t>
  </si>
  <si>
    <t>23.7993315743739</t>
  </si>
  <si>
    <t>23.740399737843838</t>
  </si>
  <si>
    <t>24.90090078774681</t>
  </si>
  <si>
    <t>24.016930059822222</t>
  </si>
  <si>
    <t>24.307055026079755</t>
  </si>
  <si>
    <t>22.552697185291397</t>
  </si>
  <si>
    <t>22.879092355253583</t>
  </si>
  <si>
    <t>22.756699434815864</t>
  </si>
  <si>
    <t>22.824688404413596</t>
  </si>
  <si>
    <t>22.64789981333182</t>
  </si>
  <si>
    <t>22.15788202909256</t>
  </si>
  <si>
    <t>22.660222219655896</t>
  </si>
  <si>
    <t>22.084805962569362</t>
  </si>
  <si>
    <t>22.00717576047034</t>
  </si>
  <si>
    <t>22.290315685358003</t>
  </si>
  <si>
    <t>23.326968788380533</t>
  </si>
  <si>
    <t>23.637505202112752</t>
  </si>
  <si>
    <t>24.117015997958532</t>
  </si>
  <si>
    <t>23.669473124084274</t>
  </si>
  <si>
    <t>23.73341014476732</t>
  </si>
  <si>
    <t>23.824743057017415</t>
  </si>
  <si>
    <t>23.6375063048447</t>
  </si>
  <si>
    <t>23.838443954784317</t>
  </si>
  <si>
    <t>23.929777406320152</t>
  </si>
  <si>
    <t>24.203786900223914</t>
  </si>
  <si>
    <t>23.706005051361824</t>
  </si>
  <si>
    <t>23.64664266110916</t>
  </si>
  <si>
    <t>23.01643134214378</t>
  </si>
  <si>
    <t>22.235510453800035</t>
  </si>
  <si>
    <t>22.061974428589487</t>
  </si>
  <si>
    <t>21.632702809868434</t>
  </si>
  <si>
    <t>21.961506809404575</t>
  </si>
  <si>
    <t>22.44101472189302</t>
  </si>
  <si>
    <t>24.829429553552437</t>
  </si>
  <si>
    <t>24.989262449678442</t>
  </si>
  <si>
    <t>25.149097044720246</t>
  </si>
  <si>
    <t>25.36830344174048</t>
  </si>
  <si>
    <t>26.208584886325426</t>
  </si>
  <si>
    <t>25.96324130703872</t>
  </si>
  <si>
    <t>25.981641902194266</t>
  </si>
  <si>
    <t>25.84828131872983</t>
  </si>
  <si>
    <t>26.000035881910318</t>
  </si>
  <si>
    <t>26.18397297430045</t>
  </si>
  <si>
    <t>26.34952351054443</t>
  </si>
  <si>
    <t>26.88755079446002</t>
  </si>
  <si>
    <t>26.988716488449924</t>
  </si>
  <si>
    <t>27.66470011990331</t>
  </si>
  <si>
    <t>27.14966880208569</t>
  </si>
  <si>
    <t>26.91973547566115</t>
  </si>
  <si>
    <t>26.970328427039064</t>
  </si>
  <si>
    <t>26.1057970627381</t>
  </si>
  <si>
    <t>27.01630644879099</t>
  </si>
  <si>
    <t>26.31273273072302</t>
  </si>
  <si>
    <t>26.653026206391676</t>
  </si>
  <si>
    <t>26.20236850093999</t>
  </si>
  <si>
    <t>26.528861399684626</t>
  </si>
  <si>
    <t>26.524266610284453</t>
  </si>
  <si>
    <t>26.478285082706936</t>
  </si>
  <si>
    <t>25.834487837718914</t>
  </si>
  <si>
    <t>25.710330007831182</t>
  </si>
  <si>
    <t>23.67318210648769</t>
  </si>
  <si>
    <t>23.328297648502218</t>
  </si>
  <si>
    <t>23.411062747340864</t>
  </si>
  <si>
    <t>23.967485592244714</t>
  </si>
  <si>
    <t>23.88011356078023</t>
  </si>
  <si>
    <t>23.507640156355357</t>
  </si>
  <si>
    <t>22.996332479284725</t>
  </si>
  <si>
    <t>22.25018087321329</t>
  </si>
  <si>
    <t>22.88973668476114</t>
  </si>
  <si>
    <t>23.72394363624683</t>
  </si>
  <si>
    <t>23.487586215646115</t>
  </si>
  <si>
    <t>25.23479092650001</t>
  </si>
  <si>
    <t>25.021599171664576</t>
  </si>
  <si>
    <t>25.12819859294021</t>
  </si>
  <si>
    <t>25.471145722172853</t>
  </si>
  <si>
    <t>25.26259671587167</t>
  </si>
  <si>
    <t>26.29144851410897</t>
  </si>
  <si>
    <t>26.564886345107656</t>
  </si>
  <si>
    <t>25.498952526024244</t>
  </si>
  <si>
    <t>25.67506432642801</t>
  </si>
  <si>
    <t>26.388772536188267</t>
  </si>
  <si>
    <t>27.18127550294114</t>
  </si>
  <si>
    <t>27.17664002445137</t>
  </si>
  <si>
    <t>26.458296589590645</t>
  </si>
  <si>
    <t>25.545301916230887</t>
  </si>
  <si>
    <t>24.354237807748376</t>
  </si>
  <si>
    <t>22.852663329886045</t>
  </si>
  <si>
    <t>22.806317055367796</t>
  </si>
  <si>
    <t>23.29293360237325</t>
  </si>
  <si>
    <t>23.946404073592</t>
  </si>
  <si>
    <t>23.55710355188559</t>
  </si>
  <si>
    <t>23.492221802875626</t>
  </si>
  <si>
    <t>24.14105131507529</t>
  </si>
  <si>
    <t>24.683288377446555</t>
  </si>
  <si>
    <t>25.0494103913895</t>
  </si>
  <si>
    <t>25.035502068643094</t>
  </si>
  <si>
    <t>25.434072117521126</t>
  </si>
  <si>
    <t>26.703925142873196</t>
  </si>
  <si>
    <t>27.04687540859306</t>
  </si>
  <si>
    <t>27.04687218642524</t>
  </si>
  <si>
    <t>28.138454492230718</t>
  </si>
  <si>
    <t>29.226092077207728</t>
  </si>
  <si>
    <t>29.090721472954076</t>
  </si>
  <si>
    <t>28.94134302875231</t>
  </si>
  <si>
    <t>29.2540970197268</t>
  </si>
  <si>
    <t>28.913336373815277</t>
  </si>
  <si>
    <t>28.955347312141786</t>
  </si>
  <si>
    <t>29.067376654188696</t>
  </si>
  <si>
    <t>30.122335052912348</t>
  </si>
  <si>
    <t>30.607804861103318</t>
  </si>
  <si>
    <t>30.65448628002781</t>
  </si>
  <si>
    <t>31.00458604945304</t>
  </si>
  <si>
    <t>29.921618140089034</t>
  </si>
  <si>
    <t>31.27531579040601</t>
  </si>
  <si>
    <t>31.844823024689504</t>
  </si>
  <si>
    <t>32.651937329365026</t>
  </si>
  <si>
    <t>32.93843703518243</t>
  </si>
  <si>
    <t>32.83511371988157</t>
  </si>
  <si>
    <t>31.426082368019465</t>
  </si>
  <si>
    <t>30.862469593647923</t>
  </si>
  <si>
    <t>31.017459334391898</t>
  </si>
  <si>
    <t>30.486732086511676</t>
  </si>
  <si>
    <t>30.26128687054691</t>
  </si>
  <si>
    <t>29.660098480101933</t>
  </si>
  <si>
    <t>29.81979237343053</t>
  </si>
  <si>
    <t>29.927812706178127</t>
  </si>
  <si>
    <t>29.646005757767263</t>
  </si>
  <si>
    <t>30.322340367360667</t>
  </si>
  <si>
    <t>28.856953580113885</t>
  </si>
  <si>
    <t>28.471810757577284</t>
  </si>
  <si>
    <t>28.65028976239912</t>
  </si>
  <si>
    <t>29.22329595135266</t>
  </si>
  <si>
    <t>29.90902302751344</t>
  </si>
  <si>
    <t>30.51020908113865</t>
  </si>
  <si>
    <t>30.44445845216957</t>
  </si>
  <si>
    <t>29.98417454433438</t>
  </si>
  <si>
    <t>29.909028045695777</t>
  </si>
  <si>
    <t>30.162658770024994</t>
  </si>
  <si>
    <t>27.654576102785413</t>
  </si>
  <si>
    <t>28.499997906265992</t>
  </si>
  <si>
    <t>29.597858467210788</t>
  </si>
  <si>
    <t>29.541101052921242</t>
  </si>
  <si>
    <t>29.36137638717308</t>
  </si>
  <si>
    <t>27.441156325533736</t>
  </si>
  <si>
    <t>28.64247737593951</t>
  </si>
  <si>
    <t>27.847905483973452</t>
  </si>
  <si>
    <t>30.837016697745394</t>
  </si>
  <si>
    <t>31.44240702477997</t>
  </si>
  <si>
    <t>31.764013525842632</t>
  </si>
  <si>
    <t>31.404572954559743</t>
  </si>
  <si>
    <t>30.66674790439904</t>
  </si>
  <si>
    <t>30.60999327055091</t>
  </si>
  <si>
    <t>30.108656870578066</t>
  </si>
  <si>
    <t>28.89787632098797</t>
  </si>
  <si>
    <t>29.408671775070463</t>
  </si>
  <si>
    <t>29.228948476178225</t>
  </si>
  <si>
    <t>28.803290515398555</t>
  </si>
  <si>
    <t>33.50450939052741</t>
  </si>
  <si>
    <t>34.03423308037661</t>
  </si>
  <si>
    <t>34.90975865847485</t>
  </si>
  <si>
    <t>33.74895533574881</t>
  </si>
  <si>
    <t>35.04297124377198</t>
  </si>
  <si>
    <t>34.786069017893006</t>
  </si>
  <si>
    <t>34.33888127027728</t>
  </si>
  <si>
    <t>33.929744348822716</t>
  </si>
  <si>
    <t>33.22564431814337</t>
  </si>
  <si>
    <t>34.053437508622096</t>
  </si>
  <si>
    <t>33.197099158104976</t>
  </si>
  <si>
    <t>33.47302602227552</t>
  </si>
  <si>
    <t>34.06294146294499</t>
  </si>
  <si>
    <t>35.27132277125612</t>
  </si>
  <si>
    <t>34.93831916973305</t>
  </si>
  <si>
    <t>34.90025344624565</t>
  </si>
  <si>
    <t>34.15810154579707</t>
  </si>
  <si>
    <t>34.586253017969334</t>
  </si>
  <si>
    <t>35.01442328701992</t>
  </si>
  <si>
    <t>32.94971874167776</t>
  </si>
  <si>
    <t>33.276602042061725</t>
  </si>
  <si>
    <t>35.97857919112046</t>
  </si>
  <si>
    <t>30.076377339121862</t>
  </si>
  <si>
    <t>25.6018019692763</t>
  </si>
  <si>
    <t>29.511058400516358</t>
  </si>
  <si>
    <t>28.754123918999166</t>
  </si>
  <si>
    <t>29.827252900754942</t>
  </si>
  <si>
    <t>30.536287816398584</t>
  </si>
  <si>
    <t>31.446529466319657</t>
  </si>
  <si>
    <t>32.30886874432878</t>
  </si>
  <si>
    <t>33.429897683370655</t>
  </si>
  <si>
    <t>33.22868679112841</t>
  </si>
  <si>
    <t>33.381995054010076</t>
  </si>
  <si>
    <t>35.16863813753165</t>
  </si>
  <si>
    <t>37.51321389681414</t>
  </si>
  <si>
    <t>37.947401374940966</t>
  </si>
  <si>
    <t>38.92188707260266</t>
  </si>
  <si>
    <t>39.877085477334084</t>
  </si>
  <si>
    <t>40.66826711500998</t>
  </si>
  <si>
    <t>40.8515828048153</t>
  </si>
  <si>
    <t>39.16310029279057</t>
  </si>
  <si>
    <t>37.773723618903624</t>
  </si>
  <si>
    <t>40.72614789021342</t>
  </si>
  <si>
    <t>39.46221082927839</t>
  </si>
  <si>
    <t>41.16033838548599</t>
  </si>
  <si>
    <t>41.14103787706603</t>
  </si>
  <si>
    <t>41.9997532299322</t>
  </si>
  <si>
    <t>42.45322771964562</t>
  </si>
  <si>
    <t>43.98653698550672</t>
  </si>
  <si>
    <t>44.35519848445645</t>
  </si>
  <si>
    <t>44.77235636005188</t>
  </si>
  <si>
    <t>45.83952452040188</t>
  </si>
  <si>
    <t>45.703703436918424</t>
  </si>
  <si>
    <t>46.072362683018966</t>
  </si>
  <si>
    <t>45.84922524623255</t>
  </si>
  <si>
    <t>46.22758460214617</t>
  </si>
  <si>
    <t>44.151463636663514</t>
  </si>
  <si>
    <t>42.967879668536824</t>
  </si>
  <si>
    <t>42.870864005006624</t>
  </si>
  <si>
    <t>41.96862553823039</t>
  </si>
  <si>
    <t>43.433549586815886</t>
  </si>
  <si>
    <t>42.20146922515271</t>
  </si>
  <si>
    <t>42.67136969728281</t>
  </si>
  <si>
    <t>41.52994359385005</t>
  </si>
  <si>
    <t>44.88590047295017</t>
  </si>
  <si>
    <t>46.20292552414472</t>
  </si>
  <si>
    <t>45.78343119735638</t>
  </si>
  <si>
    <t>45.91024746375281</t>
  </si>
  <si>
    <t>46.954105681250205</t>
  </si>
  <si>
    <t>47.36652708150466</t>
  </si>
  <si>
    <t>46.81575250934443</t>
  </si>
  <si>
    <t>48.48774390547591</t>
  </si>
  <si>
    <t>47.15015054887561</t>
  </si>
  <si>
    <t>19.288402557373047</t>
  </si>
  <si>
    <t>19.040000915527344</t>
  </si>
  <si>
    <t>18.903379440307617</t>
  </si>
  <si>
    <t>18.99446678161621</t>
  </si>
  <si>
    <t>18.601160049438477</t>
  </si>
  <si>
    <t>18.795740127563477</t>
  </si>
  <si>
    <t>18.990324020385742</t>
  </si>
  <si>
    <t>19.164209365844727</t>
  </si>
  <si>
    <t>18.733257293701172</t>
  </si>
  <si>
    <t>19.0706787109375</t>
  </si>
  <si>
    <t>17.637672424316406</t>
  </si>
  <si>
    <t>17.60434341430664</t>
  </si>
  <si>
    <t>17.70848846435547</t>
  </si>
  <si>
    <t>17.579355239868164</t>
  </si>
  <si>
    <t>17.750154495239258</t>
  </si>
  <si>
    <t>17.937602996826172</t>
  </si>
  <si>
    <t>17.895946502685547</t>
  </si>
  <si>
    <t>17.816802978515625</t>
  </si>
  <si>
    <t>17.583513259887695</t>
  </si>
  <si>
    <t>17.53769874572754</t>
  </si>
  <si>
    <t>17.308584213256836</t>
  </si>
  <si>
    <t>16.587913513183594</t>
  </si>
  <si>
    <t>16.921171188354492</t>
  </si>
  <si>
    <t>16.892011642456055</t>
  </si>
  <si>
    <t>17.025310516357422</t>
  </si>
  <si>
    <t>16.837852478027344</t>
  </si>
  <si>
    <t>17.850126266479492</t>
  </si>
  <si>
    <t>17.62101173400879</t>
  </si>
  <si>
    <t>17.271087646484375</t>
  </si>
  <si>
    <t>17.100290298461914</t>
  </si>
  <si>
    <t>16.82118797302246</t>
  </si>
  <si>
    <t>16.66706085205078</t>
  </si>
  <si>
    <t>16.671220779418945</t>
  </si>
  <si>
    <t>17.087800979614258</t>
  </si>
  <si>
    <t>16.887840270996094</t>
  </si>
  <si>
    <t>17.785200119018555</t>
  </si>
  <si>
    <t>17.91939926147461</t>
  </si>
  <si>
    <t>17.873271942138672</t>
  </si>
  <si>
    <t>17.965530395507812</t>
  </si>
  <si>
    <t>18.095531463623047</t>
  </si>
  <si>
    <t>17.462291717529297</t>
  </si>
  <si>
    <t>17.483261108398438</t>
  </si>
  <si>
    <t>18.036823272705078</t>
  </si>
  <si>
    <t>17.961334228515625</t>
  </si>
  <si>
    <t>17.831331253051758</t>
  </si>
  <si>
    <t>17.90262794494629</t>
  </si>
  <si>
    <t>17.7810115814209</t>
  </si>
  <si>
    <t>17.84390640258789</t>
  </si>
  <si>
    <t>17.407777786254883</t>
  </si>
  <si>
    <t>17.47906494140625</t>
  </si>
  <si>
    <t>17.663591384887695</t>
  </si>
  <si>
    <t>17.411975860595703</t>
  </si>
  <si>
    <t>17.755847930908203</t>
  </si>
  <si>
    <t>17.562942504882812</t>
  </si>
  <si>
    <t>17.906818389892578</t>
  </si>
  <si>
    <t>18.20456314086914</t>
  </si>
  <si>
    <t>18.183603286743164</t>
  </si>
  <si>
    <t>18.053592681884766</t>
  </si>
  <si>
    <t>18.074562072753906</t>
  </si>
  <si>
    <t>17.630041122436523</t>
  </si>
  <si>
    <t>17.617456436157227</t>
  </si>
  <si>
    <t>17.95713996887207</t>
  </si>
  <si>
    <t>17.399385452270508</t>
  </si>
  <si>
    <t>17.69294548034668</t>
  </si>
  <si>
    <t>16.91694450378418</t>
  </si>
  <si>
    <t>17.40680503845215</t>
  </si>
  <si>
    <t>17.26744270324707</t>
  </si>
  <si>
    <t>16.942276000976562</t>
  </si>
  <si>
    <t>16.891603469848633</t>
  </si>
  <si>
    <t>16.794485092163086</t>
  </si>
  <si>
    <t>17.085859298706055</t>
  </si>
  <si>
    <t>16.980289459228516</t>
  </si>
  <si>
    <t>17.03519058227539</t>
  </si>
  <si>
    <t>16.629783630371094</t>
  </si>
  <si>
    <t>15.793652534484863</t>
  </si>
  <si>
    <t>15.62473201751709</t>
  </si>
  <si>
    <t>16.338409423828125</t>
  </si>
  <si>
    <t>16.186384201049805</t>
  </si>
  <si>
    <t>15.895005226135254</t>
  </si>
  <si>
    <t>16.19904899597168</t>
  </si>
  <si>
    <t>16.30885124206543</t>
  </si>
  <si>
    <t>16.203266143798828</t>
  </si>
  <si>
    <t>15.700746536254883</t>
  </si>
  <si>
    <t>15.460046768188477</t>
  </si>
  <si>
    <t>15.400918960571289</t>
  </si>
  <si>
    <t>15.489607810974121</t>
  </si>
  <si>
    <t>15.194002151489258</t>
  </si>
  <si>
    <t>15.544506072998047</t>
  </si>
  <si>
    <t>16.063922882080078</t>
  </si>
  <si>
    <t>16.48198699951172</t>
  </si>
  <si>
    <t>16.389087677001953</t>
  </si>
  <si>
    <t>16.025911331176758</t>
  </si>
  <si>
    <t>15.987905502319336</t>
  </si>
  <si>
    <t>15.641632080078125</t>
  </si>
  <si>
    <t>15.645853042602539</t>
  </si>
  <si>
    <t>15.586725234985352</t>
  </si>
  <si>
    <t>16.266620635986328</t>
  </si>
  <si>
    <t>16.300647735595703</t>
  </si>
  <si>
    <t>16.657970428466797</t>
  </si>
  <si>
    <t>17.12163543701172</t>
  </si>
  <si>
    <t>17.108875274658203</t>
  </si>
  <si>
    <t>17.538511276245117</t>
  </si>
  <si>
    <t>16.441024780273438</t>
  </si>
  <si>
    <t>16.8834228515625</t>
  </si>
  <si>
    <t>16.891931533813477</t>
  </si>
  <si>
    <t>16.89617919921875</t>
  </si>
  <si>
    <t>16.934467315673828</t>
  </si>
  <si>
    <t>17.045068740844727</t>
  </si>
  <si>
    <t>16.777074813842773</t>
  </si>
  <si>
    <t>17.368358612060547</t>
  </si>
  <si>
    <t>16.972749710083008</t>
  </si>
  <si>
    <t>17.01104164123535</t>
  </si>
  <si>
    <t>16.521848678588867</t>
  </si>
  <si>
    <t>17.551271438598633</t>
  </si>
  <si>
    <t>16.95573616027832</t>
  </si>
  <si>
    <t>16.50483512878418</t>
  </si>
  <si>
    <t>16.543113708496094</t>
  </si>
  <si>
    <t>15.641304969787598</t>
  </si>
  <si>
    <t>15.539212226867676</t>
  </si>
  <si>
    <t>15.798704147338867</t>
  </si>
  <si>
    <t>16.15601921081543</t>
  </si>
  <si>
    <t>15.662574768066406</t>
  </si>
  <si>
    <t>16.173032760620117</t>
  </si>
  <si>
    <t>16.31024169921875</t>
  </si>
  <si>
    <t>16.867637634277344</t>
  </si>
  <si>
    <t>17.339279174804688</t>
  </si>
  <si>
    <t>18.591270446777344</t>
  </si>
  <si>
    <t>18.123920440673828</t>
  </si>
  <si>
    <t>18.454071044921875</t>
  </si>
  <si>
    <t>19.105791091918945</t>
  </si>
  <si>
    <t>19.080068588256836</t>
  </si>
  <si>
    <t>19.388778686523438</t>
  </si>
  <si>
    <t>20.02334976196289</t>
  </si>
  <si>
    <t>19.937593460083008</t>
  </si>
  <si>
    <t>19.817543029785156</t>
  </si>
  <si>
    <t>19.860416412353516</t>
  </si>
  <si>
    <t>20.091951370239258</t>
  </si>
  <si>
    <t>20.12624740600586</t>
  </si>
  <si>
    <t>20.17341423034668</t>
  </si>
  <si>
    <t>20.332061767578125</t>
  </si>
  <si>
    <t>20.98378562927246</t>
  </si>
  <si>
    <t>21.38253402709961</t>
  </si>
  <si>
    <t>20.936616897583008</t>
  </si>
  <si>
    <t>20.966632843017578</t>
  </si>
  <si>
    <t>20.795124053955078</t>
  </si>
  <si>
    <t>21.018081665039062</t>
  </si>
  <si>
    <t>20.310623168945312</t>
  </si>
  <si>
    <t>20.314908981323242</t>
  </si>
  <si>
    <t>20.207721710205078</t>
  </si>
  <si>
    <t>19.440229415893555</t>
  </si>
  <si>
    <t>19.624597549438477</t>
  </si>
  <si>
    <t>19.641748428344727</t>
  </si>
  <si>
    <t>19.611736297607422</t>
  </si>
  <si>
    <t>19.54313087463379</t>
  </si>
  <si>
    <t>19.681241989135742</t>
  </si>
  <si>
    <t>20.47539710998535</t>
  </si>
  <si>
    <t>20.402023315429688</t>
  </si>
  <si>
    <t>20.194860458374023</t>
  </si>
  <si>
    <t>20.29412269592285</t>
  </si>
  <si>
    <t>19.98337173461914</t>
  </si>
  <si>
    <t>19.698503494262695</t>
  </si>
  <si>
    <t>19.210798263549805</t>
  </si>
  <si>
    <t>19.366178512573242</t>
  </si>
  <si>
    <t>19.888416290283203</t>
  </si>
  <si>
    <t>19.8538875579834</t>
  </si>
  <si>
    <t>20.074010848999023</t>
  </si>
  <si>
    <t>19.780517578125</t>
  </si>
  <si>
    <t>19.849567413330078</t>
  </si>
  <si>
    <t>18.973407745361328</t>
  </si>
  <si>
    <t>19.405019760131836</t>
  </si>
  <si>
    <t>19.40070343017578</t>
  </si>
  <si>
    <t>18.88277244567871</t>
  </si>
  <si>
    <t>18.477069854736328</t>
  </si>
  <si>
    <t>18.74897003173828</t>
  </si>
  <si>
    <t>19.15468406677246</t>
  </si>
  <si>
    <t>18.900039672851562</t>
  </si>
  <si>
    <t>18.688552856445312</t>
  </si>
  <si>
    <t>18.550439834594727</t>
  </si>
  <si>
    <t>18.317371368408203</t>
  </si>
  <si>
    <t>18.36484146118164</t>
  </si>
  <si>
    <t>18.058399200439453</t>
  </si>
  <si>
    <t>18.310544967651367</t>
  </si>
  <si>
    <t>18.22359275817871</t>
  </si>
  <si>
    <t>18.21490478515625</t>
  </si>
  <si>
    <t>18.475738525390625</t>
  </si>
  <si>
    <t>18.175783157348633</t>
  </si>
  <si>
    <t>18.284460067749023</t>
  </si>
  <si>
    <t>18.627893447875977</t>
  </si>
  <si>
    <t>18.462696075439453</t>
  </si>
  <si>
    <t>18.884384155273438</t>
  </si>
  <si>
    <t>19.197383880615234</t>
  </si>
  <si>
    <t>19.019142150878906</t>
  </si>
  <si>
    <t>18.832216262817383</t>
  </si>
  <si>
    <t>18.65397834777832</t>
  </si>
  <si>
    <t>17.419361114501953</t>
  </si>
  <si>
    <t>17.628028869628906</t>
  </si>
  <si>
    <t>17.47588348388672</t>
  </si>
  <si>
    <t>17.558475494384766</t>
  </si>
  <si>
    <t>17.76713752746582</t>
  </si>
  <si>
    <t>17.754100799560547</t>
  </si>
  <si>
    <t>18.019287109375</t>
  </si>
  <si>
    <t>18.21925163269043</t>
  </si>
  <si>
    <t>16.66728973388672</t>
  </si>
  <si>
    <t>16.636859893798828</t>
  </si>
  <si>
    <t>16.9194278717041</t>
  </si>
  <si>
    <t>16.87161636352539</t>
  </si>
  <si>
    <t>16.810279846191406</t>
  </si>
  <si>
    <t>17.05999755859375</t>
  </si>
  <si>
    <t>17.095050811767578</t>
  </si>
  <si>
    <t>16.84532356262207</t>
  </si>
  <si>
    <t>16.98113441467285</t>
  </si>
  <si>
    <t>19.09720802307129</t>
  </si>
  <si>
    <t>19.399507522583008</t>
  </si>
  <si>
    <t>19.758760452270508</t>
  </si>
  <si>
    <t>19.754371643066406</t>
  </si>
  <si>
    <t>19.69742202758789</t>
  </si>
  <si>
    <t>19.8288516998291</t>
  </si>
  <si>
    <t>20.118005752563477</t>
  </si>
  <si>
    <t>20.31077003479004</t>
  </si>
  <si>
    <t>20.766407012939453</t>
  </si>
  <si>
    <t>20.805831909179688</t>
  </si>
  <si>
    <t>20.954795837402344</t>
  </si>
  <si>
    <t>21.54186248779297</t>
  </si>
  <si>
    <t>21.292142868041992</t>
  </si>
  <si>
    <t>21.21765899658203</t>
  </si>
  <si>
    <t>21.051179885864258</t>
  </si>
  <si>
    <t>21.038034439086914</t>
  </si>
  <si>
    <t>21.261470794677734</t>
  </si>
  <si>
    <t>21.090608596801758</t>
  </si>
  <si>
    <t>21.042417526245117</t>
  </si>
  <si>
    <t>20.757646560668945</t>
  </si>
  <si>
    <t>20.68316650390625</t>
  </si>
  <si>
    <t>20.58240509033203</t>
  </si>
  <si>
    <t>20.56926155090332</t>
  </si>
  <si>
    <t>20.66564178466797</t>
  </si>
  <si>
    <t>20.37649154663086</t>
  </si>
  <si>
    <t>21.143184661865234</t>
  </si>
  <si>
    <t>22.3348388671875</t>
  </si>
  <si>
    <t>22.26036262512207</t>
  </si>
  <si>
    <t>22.06759262084961</t>
  </si>
  <si>
    <t>21.979978561401367</t>
  </si>
  <si>
    <t>22.13429069519043</t>
  </si>
  <si>
    <t>21.905019760131836</t>
  </si>
  <si>
    <t>21.878557205200195</t>
  </si>
  <si>
    <t>21.60518455505371</t>
  </si>
  <si>
    <t>21.962337493896484</t>
  </si>
  <si>
    <t>22.196027755737305</t>
  </si>
  <si>
    <t>22.42971420288086</t>
  </si>
  <si>
    <t>22.478214263916016</t>
  </si>
  <si>
    <t>22.323896408081055</t>
  </si>
  <si>
    <t>22.650171279907227</t>
  </si>
  <si>
    <t>22.398849487304688</t>
  </si>
  <si>
    <t>22.3503475189209</t>
  </si>
  <si>
    <t>22.755990982055664</t>
  </si>
  <si>
    <t>22.597261428833008</t>
  </si>
  <si>
    <t>22.804494857788086</t>
  </si>
  <si>
    <t>22.063745498657227</t>
  </si>
  <si>
    <t>22.434120178222656</t>
  </si>
  <si>
    <t>22.58403778076172</t>
  </si>
  <si>
    <t>22.464988708496094</t>
  </si>
  <si>
    <t>22.147525787353516</t>
  </si>
  <si>
    <t>22.23570442199707</t>
  </si>
  <si>
    <t>20.41029167175293</t>
  </si>
  <si>
    <t>19.515214920043945</t>
  </si>
  <si>
    <t>20.150022506713867</t>
  </si>
  <si>
    <t>19.839200973510742</t>
  </si>
  <si>
    <t>19.772592544555664</t>
  </si>
  <si>
    <t>20.09229850769043</t>
  </si>
  <si>
    <t>20.21662139892578</t>
  </si>
  <si>
    <t>20.28322982788086</t>
  </si>
  <si>
    <t>20.336509704589844</t>
  </si>
  <si>
    <t>20.198862075805664</t>
  </si>
  <si>
    <t>19.972410202026367</t>
  </si>
  <si>
    <t>19.626066207885742</t>
  </si>
  <si>
    <t>19.519502639770508</t>
  </si>
  <si>
    <t>18.782411575317383</t>
  </si>
  <si>
    <t>19.066585540771484</t>
  </si>
  <si>
    <t>19.35076332092285</t>
  </si>
  <si>
    <t>19.643827438354492</t>
  </si>
  <si>
    <t>19.221996307373047</t>
  </si>
  <si>
    <t>19.36408805847168</t>
  </si>
  <si>
    <t>19.65715217590332</t>
  </si>
  <si>
    <t>19.825878143310547</t>
  </si>
  <si>
    <t>18.724685668945312</t>
  </si>
  <si>
    <t>19.53281593322754</t>
  </si>
  <si>
    <t>19.812559127807617</t>
  </si>
  <si>
    <t>19.186479568481445</t>
  </si>
  <si>
    <t>18.698043823242188</t>
  </si>
  <si>
    <t>18.849014282226562</t>
  </si>
  <si>
    <t>18.884540557861328</t>
  </si>
  <si>
    <t>19.559459686279297</t>
  </si>
  <si>
    <t>19.568340301513672</t>
  </si>
  <si>
    <t>19.355209350585938</t>
  </si>
  <si>
    <t>18.968902587890625</t>
  </si>
  <si>
    <t>19.03995132446289</t>
  </si>
  <si>
    <t>18.871213912963867</t>
  </si>
  <si>
    <t>18.951147079467773</t>
  </si>
  <si>
    <t>19.251813888549805</t>
  </si>
  <si>
    <t>19.721595764160156</t>
  </si>
  <si>
    <t>19.04601287841797</t>
  </si>
  <si>
    <t>18.95205307006836</t>
  </si>
  <si>
    <t>19.318923950195312</t>
  </si>
  <si>
    <t>19.131017684936523</t>
  </si>
  <si>
    <t>19.278657913208008</t>
  </si>
  <si>
    <t>18.200414657592773</t>
  </si>
  <si>
    <t>17.88275718688965</t>
  </si>
  <si>
    <t>18.41069793701172</t>
  </si>
  <si>
    <t>18.603076934814453</t>
  </si>
  <si>
    <t>18.527023315429688</t>
  </si>
  <si>
    <t>19.090749740600586</t>
  </si>
  <si>
    <t>18.80888557434082</t>
  </si>
  <si>
    <t>18.956525802612305</t>
  </si>
  <si>
    <t>18.759666442871094</t>
  </si>
  <si>
    <t>19.488941192626953</t>
  </si>
  <si>
    <t>19.775278091430664</t>
  </si>
  <si>
    <t>19.936344146728516</t>
  </si>
  <si>
    <t>19.905031204223633</t>
  </si>
  <si>
    <t>20.370323181152344</t>
  </si>
  <si>
    <t>20.459806442260742</t>
  </si>
  <si>
    <t>20.5985050201416</t>
  </si>
  <si>
    <t>20.594024658203125</t>
  </si>
  <si>
    <t>20.486650466918945</t>
  </si>
  <si>
    <t>21.14433479309082</t>
  </si>
  <si>
    <t>21.67674446105957</t>
  </si>
  <si>
    <t>21.88702392578125</t>
  </si>
  <si>
    <t>21.00434112548828</t>
  </si>
  <si>
    <t>21.067392349243164</t>
  </si>
  <si>
    <t>21.42767333984375</t>
  </si>
  <si>
    <t>21.5762882232666</t>
  </si>
  <si>
    <t>21.378131866455078</t>
  </si>
  <si>
    <t>21.81947135925293</t>
  </si>
  <si>
    <t>22.697662353515625</t>
  </si>
  <si>
    <t>23.499279022216797</t>
  </si>
  <si>
    <t>24.269380569458008</t>
  </si>
  <si>
    <t>24.246862411499023</t>
  </si>
  <si>
    <t>24.219844818115234</t>
  </si>
  <si>
    <t>24.237857818603516</t>
  </si>
  <si>
    <t>23.850555419921875</t>
  </si>
  <si>
    <t>24.188318252563477</t>
  </si>
  <si>
    <t>24.01718521118164</t>
  </si>
  <si>
    <t>24.36846160888672</t>
  </si>
  <si>
    <t>24.63866424560547</t>
  </si>
  <si>
    <t>24.629663467407227</t>
  </si>
  <si>
    <t>24.571117401123047</t>
  </si>
  <si>
    <t>24.931392669677734</t>
  </si>
  <si>
    <t>24.503562927246094</t>
  </si>
  <si>
    <t>24.80980110168457</t>
  </si>
  <si>
    <t>24.96742057800293</t>
  </si>
  <si>
    <t>25.606922149658203</t>
  </si>
  <si>
    <t>25.980712890625</t>
  </si>
  <si>
    <t>25.43128776550293</t>
  </si>
  <si>
    <t>24.705976486206055</t>
  </si>
  <si>
    <t>24.279848098754883</t>
  </si>
  <si>
    <t>23.59987449645996</t>
  </si>
  <si>
    <t>24.03505516052246</t>
  </si>
  <si>
    <t>24.24358558654785</t>
  </si>
  <si>
    <t>23.953458786010742</t>
  </si>
  <si>
    <t>24.284387588500977</t>
  </si>
  <si>
    <t>24.773971557617188</t>
  </si>
  <si>
    <t>25.236358642578125</t>
  </si>
  <si>
    <t>24.819299697875977</t>
  </si>
  <si>
    <t>24.56544303894043</t>
  </si>
  <si>
    <t>25.09129524230957</t>
  </si>
  <si>
    <t>24.805706024169922</t>
  </si>
  <si>
    <t>24.384113311767578</t>
  </si>
  <si>
    <t>24.66517448425293</t>
  </si>
  <si>
    <t>25.599016189575195</t>
  </si>
  <si>
    <t>26.183799743652344</t>
  </si>
  <si>
    <t>26.00699806213379</t>
  </si>
  <si>
    <t>26.455791473388672</t>
  </si>
  <si>
    <t>25.53101921081543</t>
  </si>
  <si>
    <t>25.757675170898438</t>
  </si>
  <si>
    <t>25.0595645904541</t>
  </si>
  <si>
    <t>24.411312103271484</t>
  </si>
  <si>
    <t>23.957992553710938</t>
  </si>
  <si>
    <t>24.107589721679688</t>
  </si>
  <si>
    <t>24.12118911743164</t>
  </si>
  <si>
    <t>25.200092315673828</t>
  </si>
  <si>
    <t>24.320655822753906</t>
  </si>
  <si>
    <t>23.142013549804688</t>
  </si>
  <si>
    <t>22.98788833618164</t>
  </si>
  <si>
    <t>22.969758987426758</t>
  </si>
  <si>
    <t>22.906286239624023</t>
  </si>
  <si>
    <t>22.83376121520996</t>
  </si>
  <si>
    <t>22.42732048034668</t>
  </si>
  <si>
    <t>23.29956817626953</t>
  </si>
  <si>
    <t>22.541481018066406</t>
  </si>
  <si>
    <t>22.600854873657227</t>
  </si>
  <si>
    <t>23.130598068237305</t>
  </si>
  <si>
    <t>23.975446701049805</t>
  </si>
  <si>
    <t>24.1444149017334</t>
  </si>
  <si>
    <t>24.555423736572266</t>
  </si>
  <si>
    <t>24.002845764160156</t>
  </si>
  <si>
    <t>24.112449645996094</t>
  </si>
  <si>
    <t>24.308818817138672</t>
  </si>
  <si>
    <t>24.121580123901367</t>
  </si>
  <si>
    <t>24.422990798950195</t>
  </si>
  <si>
    <t>24.107879638671875</t>
  </si>
  <si>
    <t>23.801912307739258</t>
  </si>
  <si>
    <t>23.103199005126953</t>
  </si>
  <si>
    <t>22.244644165039062</t>
  </si>
  <si>
    <t>22.262910842895508</t>
  </si>
  <si>
    <t>21.95694351196289</t>
  </si>
  <si>
    <t>22.660219192504883</t>
  </si>
  <si>
    <t>22.619117736816406</t>
  </si>
  <si>
    <t>25.26327133178711</t>
  </si>
  <si>
    <t>25.313501358032227</t>
  </si>
  <si>
    <t>25.546403884887695</t>
  </si>
  <si>
    <t>25.774744033813477</t>
  </si>
  <si>
    <t>26.441490173339844</t>
  </si>
  <si>
    <t>26.03681755065918</t>
  </si>
  <si>
    <t>26.45069122314453</t>
  </si>
  <si>
    <t>25.986236572265625</t>
  </si>
  <si>
    <t>26.344924926757812</t>
  </si>
  <si>
    <t>26.53805923461914</t>
  </si>
  <si>
    <t>26.367918014526367</t>
  </si>
  <si>
    <t>27.273826599121094</t>
  </si>
  <si>
    <t>27.365793228149414</t>
  </si>
  <si>
    <t>27.655502319335938</t>
  </si>
  <si>
    <t>27.752071380615234</t>
  </si>
  <si>
    <t>27.35200309753418</t>
  </si>
  <si>
    <t>27.043895721435547</t>
  </si>
  <si>
    <t>27.14966583251953</t>
  </si>
  <si>
    <t>27.17266273498535</t>
  </si>
  <si>
    <t>26.30353355407715</t>
  </si>
  <si>
    <t>27.131269454956055</t>
  </si>
  <si>
    <t>26.7725887298584</t>
  </si>
  <si>
    <t>26.533462524414062</t>
  </si>
  <si>
    <t>26.70360565185547</t>
  </si>
  <si>
    <t>26.68061637878418</t>
  </si>
  <si>
    <t>26.64842987060547</t>
  </si>
  <si>
    <t>26.11499786376953</t>
  </si>
  <si>
    <t>25.9770450592041</t>
  </si>
  <si>
    <t>23.76055335998535</t>
  </si>
  <si>
    <t>23.567420959472656</t>
  </si>
  <si>
    <t>24.34916114807129</t>
  </si>
  <si>
    <t>24.21120834350586</t>
  </si>
  <si>
    <t>24.16062355041504</t>
  </si>
  <si>
    <t>23.70077896118164</t>
  </si>
  <si>
    <t>23.348554611206055</t>
  </si>
  <si>
    <t>22.87120246887207</t>
  </si>
  <si>
    <t>23.78419303894043</t>
  </si>
  <si>
    <t>23.825902938842773</t>
  </si>
  <si>
    <t>24.01128387451172</t>
  </si>
  <si>
    <t>25.549936294555664</t>
  </si>
  <si>
    <t>25.081846237182617</t>
  </si>
  <si>
    <t>25.355287551879883</t>
  </si>
  <si>
    <t>25.88825035095215</t>
  </si>
  <si>
    <t>26.421218872070312</t>
  </si>
  <si>
    <t>26.671476364135742</t>
  </si>
  <si>
    <t>26.6390380859375</t>
  </si>
  <si>
    <t>25.665794372558594</t>
  </si>
  <si>
    <t>26.56951904296875</t>
  </si>
  <si>
    <t>27.463977813720703</t>
  </si>
  <si>
    <t>26.541717529296875</t>
  </si>
  <si>
    <t>25.60555076599121</t>
  </si>
  <si>
    <t>24.548887252807617</t>
  </si>
  <si>
    <t>22.875835418701172</t>
  </si>
  <si>
    <t>23.913959503173828</t>
  </si>
  <si>
    <t>24.23374366760254</t>
  </si>
  <si>
    <t>24.099340438842773</t>
  </si>
  <si>
    <t>24.905742645263672</t>
  </si>
  <si>
    <t>24.975261688232422</t>
  </si>
  <si>
    <t>25.058679580688477</t>
  </si>
  <si>
    <t>26.574155807495117</t>
  </si>
  <si>
    <t>27.505691528320312</t>
  </si>
  <si>
    <t>27.297138214111328</t>
  </si>
  <si>
    <t>27.25542449951172</t>
  </si>
  <si>
    <t>28.35784912109375</t>
  </si>
  <si>
    <t>29.412809371948242</t>
  </si>
  <si>
    <t>29.15607261657715</t>
  </si>
  <si>
    <t>29.15140151977539</t>
  </si>
  <si>
    <t>29.361461639404297</t>
  </si>
  <si>
    <t>28.92734146118164</t>
  </si>
  <si>
    <t>29.072046279907227</t>
  </si>
  <si>
    <t>29.818918228149414</t>
  </si>
  <si>
    <t>30.710498809814453</t>
  </si>
  <si>
    <t>30.813196182250977</t>
  </si>
  <si>
    <t>30.724506378173828</t>
  </si>
  <si>
    <t>31.083940505981445</t>
  </si>
  <si>
    <t>30.43042755126953</t>
  </si>
  <si>
    <t>31.966175079345703</t>
  </si>
  <si>
    <t>32.540348052978516</t>
  </si>
  <si>
    <t>33.39402770996094</t>
  </si>
  <si>
    <t>33.135704040527344</t>
  </si>
  <si>
    <t>33.28600311279297</t>
  </si>
  <si>
    <t>31.919240951538086</t>
  </si>
  <si>
    <t>31.2335147857666</t>
  </si>
  <si>
    <t>31.083213806152344</t>
  </si>
  <si>
    <t>31.003376007080078</t>
  </si>
  <si>
    <t>30.8295955657959</t>
  </si>
  <si>
    <t>29.95599365234375</t>
  </si>
  <si>
    <t>30.209623336791992</t>
  </si>
  <si>
    <t>30.1391658782959</t>
  </si>
  <si>
    <t>30.10628890991211</t>
  </si>
  <si>
    <t>30.5336971282959</t>
  </si>
  <si>
    <t>28.98846435546875</t>
  </si>
  <si>
    <t>28.537565231323242</t>
  </si>
  <si>
    <t>28.85694694519043</t>
  </si>
  <si>
    <t>29.852663040161133</t>
  </si>
  <si>
    <t>30.435062408447266</t>
  </si>
  <si>
    <t>30.6229305267334</t>
  </si>
  <si>
    <t>30.01235580444336</t>
  </si>
  <si>
    <t>30.256587982177734</t>
  </si>
  <si>
    <t>30.613548278808594</t>
  </si>
  <si>
    <t>28.518781661987305</t>
  </si>
  <si>
    <t>28.528179168701172</t>
  </si>
  <si>
    <t>29.919469833374023</t>
  </si>
  <si>
    <t>29.62623405456543</t>
  </si>
  <si>
    <t>29.900550842285156</t>
  </si>
  <si>
    <t>27.583044052124023</t>
  </si>
  <si>
    <t>29.00192642211914</t>
  </si>
  <si>
    <t>28.056007385253906</t>
  </si>
  <si>
    <t>29.380298614501953</t>
  </si>
  <si>
    <t>31.811315536499023</t>
  </si>
  <si>
    <t>31.82076644897461</t>
  </si>
  <si>
    <t>31.650510787963867</t>
  </si>
  <si>
    <t>31.0924129486084</t>
  </si>
  <si>
    <t>30.647830963134766</t>
  </si>
  <si>
    <t>30.2600040435791</t>
  </si>
  <si>
    <t>29.285703659057617</t>
  </si>
  <si>
    <t>30.061357498168945</t>
  </si>
  <si>
    <t>29.351919174194336</t>
  </si>
  <si>
    <t>28.992473602294922</t>
  </si>
  <si>
    <t>33.86396026611328</t>
  </si>
  <si>
    <t>34.80043029785156</t>
  </si>
  <si>
    <t>35.04296875</t>
  </si>
  <si>
    <t>34.19614791870117</t>
  </si>
  <si>
    <t>35.271324157714844</t>
  </si>
  <si>
    <t>34.567237854003906</t>
  </si>
  <si>
    <t>34.12004089355469</t>
  </si>
  <si>
    <t>33.43497085571289</t>
  </si>
  <si>
    <t>34.1676139831543</t>
  </si>
  <si>
    <t>33.263702392578125</t>
  </si>
  <si>
    <t>33.568172454833984</t>
  </si>
  <si>
    <t>35.594825744628906</t>
  </si>
  <si>
    <t>35.31890869140625</t>
  </si>
  <si>
    <t>35.14763641357422</t>
  </si>
  <si>
    <t>34.81460952758789</t>
  </si>
  <si>
    <t>35.49967956542969</t>
  </si>
  <si>
    <t>33.539634704589844</t>
  </si>
  <si>
    <t>34.62758255004883</t>
  </si>
  <si>
    <t>33.420326232910156</t>
  </si>
  <si>
    <t>36.313934326171875</t>
  </si>
  <si>
    <t>32.0501708984375</t>
  </si>
  <si>
    <t>27.000703811645508</t>
  </si>
  <si>
    <t>30.469209671020508</t>
  </si>
  <si>
    <t>29.20445442199707</t>
  </si>
  <si>
    <t>30.83331298828125</t>
  </si>
  <si>
    <t>30.91954803466797</t>
  </si>
  <si>
    <t>33.09455108642578</t>
  </si>
  <si>
    <t>33.11371612548828</t>
  </si>
  <si>
    <t>33.458641052246094</t>
  </si>
  <si>
    <t>34.522193908691406</t>
  </si>
  <si>
    <t>35.44844436645508</t>
  </si>
  <si>
    <t>38.32368469238281</t>
  </si>
  <si>
    <t>39.114864349365234</t>
  </si>
  <si>
    <t>39.80954360961914</t>
  </si>
  <si>
    <t>40.23407745361328</t>
  </si>
  <si>
    <t>41.37260437011719</t>
  </si>
  <si>
    <t>40.99631118774414</t>
  </si>
  <si>
    <t>39.211341857910156</t>
  </si>
  <si>
    <t>39.27888107299805</t>
  </si>
  <si>
    <t>40.745445251464844</t>
  </si>
  <si>
    <t>40.20513916015625</t>
  </si>
  <si>
    <t>41.584869384765625</t>
  </si>
  <si>
    <t>42.47252655029297</t>
  </si>
  <si>
    <t>42.646202087402344</t>
  </si>
  <si>
    <t>43.26369857788086</t>
  </si>
  <si>
    <t>44.01564025878906</t>
  </si>
  <si>
    <t>45.509674072265625</t>
  </si>
  <si>
    <t>45.63578796386719</t>
  </si>
  <si>
    <t>46.04325485229492</t>
  </si>
  <si>
    <t>46.11116409301758</t>
  </si>
  <si>
    <t>46.62534713745117</t>
  </si>
  <si>
    <t>45.975345611572266</t>
  </si>
  <si>
    <t>46.761165618896484</t>
  </si>
  <si>
    <t>44.88877868652344</t>
  </si>
  <si>
    <t>43.879817962646484</t>
  </si>
  <si>
    <t>42.93877410888672</t>
  </si>
  <si>
    <t>43.90892028808594</t>
  </si>
  <si>
    <t>42.77385711669922</t>
  </si>
  <si>
    <t>43.21768569946289</t>
  </si>
  <si>
    <t>42.066505432128906</t>
  </si>
  <si>
    <t>45.19808578491211</t>
  </si>
  <si>
    <t>46.807777404785156</t>
  </si>
  <si>
    <t>46.739479064941406</t>
  </si>
  <si>
    <t>47.39311218261719</t>
  </si>
  <si>
    <t>48.291038513183594</t>
  </si>
  <si>
    <t>48.399227142333984</t>
  </si>
  <si>
    <t>48.7532958984375</t>
  </si>
  <si>
    <t>MacdCross</t>
  </si>
  <si>
    <t>453.65701163029735</t>
  </si>
  <si>
    <t>9754.386130653204</t>
  </si>
  <si>
    <t>465.310257615447</t>
  </si>
  <si>
    <t>9744.444195054311</t>
  </si>
  <si>
    <t>509.3365093767643</t>
  </si>
  <si>
    <t>9189.36370429258</t>
  </si>
  <si>
    <t>403.2791529267579</t>
  </si>
  <si>
    <t>8544.28771144461</t>
  </si>
  <si>
    <t>387.78838912037736</t>
  </si>
  <si>
    <t>8992.314291197574</t>
  </si>
  <si>
    <t>419.215893992352</t>
  </si>
  <si>
    <t>10264.81700417559</t>
  </si>
  <si>
    <t>585.1858620788244</t>
  </si>
  <si>
    <t>9775.596318364198</t>
  </si>
  <si>
    <t>484.74949558123444</t>
  </si>
  <si>
    <t>9356.400979534264</t>
  </si>
  <si>
    <t>787.7784384856423</t>
  </si>
  <si>
    <t>9176.915907359427</t>
  </si>
  <si>
    <t>508.8962765089418</t>
  </si>
  <si>
    <t>8651.405376703135</t>
  </si>
  <si>
    <t>426.80300332324805</t>
  </si>
  <si>
    <t>8457.229971325078</t>
  </si>
  <si>
    <t>454.3128321311415</t>
  </si>
  <si>
    <t>8288.168611902329</t>
  </si>
  <si>
    <t>404.321396876182</t>
  </si>
  <si>
    <t>9732.97057505029</t>
  </si>
  <si>
    <t>288.44197858167536</t>
  </si>
  <si>
    <t>8913.571721896009</t>
  </si>
  <si>
    <t>439.95249620353206</t>
  </si>
  <si>
    <t>8243.415294066648</t>
  </si>
  <si>
    <t>387.9656734414357</t>
  </si>
  <si>
    <t>10199.307763157773</t>
  </si>
  <si>
    <t>536.0743006882403</t>
  </si>
  <si>
    <t>9980.007243886408</t>
  </si>
  <si>
    <t>493.4249935571297</t>
  </si>
  <si>
    <t>9835.05978737335</t>
  </si>
  <si>
    <t>472.898350219446</t>
  </si>
  <si>
    <t>10286.80767324594</t>
  </si>
  <si>
    <t>472.52031763868035</t>
  </si>
  <si>
    <t>11016.748927704859</t>
  </si>
  <si>
    <t>444.9396631925447</t>
  </si>
  <si>
    <t>13910.689266552983</t>
  </si>
  <si>
    <t>675.0008990771967</t>
  </si>
  <si>
    <t>13142.748784886824</t>
  </si>
  <si>
    <t>649.316649612485</t>
  </si>
  <si>
    <t>12137.797925485731</t>
  </si>
  <si>
    <t>449.19719313637324</t>
  </si>
  <si>
    <t>12322.416787120232</t>
  </si>
  <si>
    <t>625.810445034469</t>
  </si>
  <si>
    <t>12057.538511555751</t>
  </si>
  <si>
    <t>410.5683824255266</t>
  </si>
  <si>
    <t>11784.585427392465</t>
  </si>
  <si>
    <t>712.4469486467751</t>
  </si>
  <si>
    <t>17662.283900527844</t>
  </si>
  <si>
    <t>901.4425570225467</t>
  </si>
  <si>
    <t>17050.06603293125</t>
  </si>
  <si>
    <t>680.7864369058716</t>
  </si>
  <si>
    <t>17699.378478914892</t>
  </si>
  <si>
    <t>824.9925164977176</t>
  </si>
  <si>
    <t>16535.140245147468</t>
  </si>
  <si>
    <t>683.4986771233162</t>
  </si>
  <si>
    <t>17817.21716211972</t>
  </si>
  <si>
    <t>806.2288679227713</t>
  </si>
  <si>
    <t>9914.268528065668</t>
  </si>
  <si>
    <t>10037.069103727741</t>
  </si>
  <si>
    <t>10322.069347737524</t>
  </si>
  <si>
    <t>10382.316424115043</t>
  </si>
  <si>
    <t>10294.26708522521</t>
  </si>
  <si>
    <t>10254.87754074848</t>
  </si>
  <si>
    <t>10236.338101787835</t>
  </si>
  <si>
    <t>10275.729768088766</t>
  </si>
  <si>
    <t>10159.874983950318</t>
  </si>
  <si>
    <t>10060.241545832372</t>
  </si>
  <si>
    <t>9993.046556107025</t>
  </si>
  <si>
    <t>10139.023817522133</t>
  </si>
  <si>
    <t>10055.608542688386</t>
  </si>
  <si>
    <t>10009.263658479125</t>
  </si>
  <si>
    <t>9965.24004994631</t>
  </si>
  <si>
    <t>9983.778427994854</t>
  </si>
  <si>
    <t>9803.046747071205</t>
  </si>
  <si>
    <t>9828.534099379676</t>
  </si>
  <si>
    <t>9809.996782243232</t>
  </si>
  <si>
    <t>9724.267658117744</t>
  </si>
  <si>
    <t>9655.804830175972</t>
  </si>
  <si>
    <t>9548.25805985292</t>
  </si>
  <si>
    <t>9606.512859650084</t>
  </si>
  <si>
    <t>9709.57359902392</t>
  </si>
  <si>
    <t>9781.271103956802</t>
  </si>
  <si>
    <t>9891.05422174596</t>
  </si>
  <si>
    <t>9854.964908049795</t>
  </si>
  <si>
    <t>10030.893644310105</t>
  </si>
  <si>
    <t>10103.071245854975</t>
  </si>
  <si>
    <t>10179.759498688136</t>
  </si>
  <si>
    <t>10078.262150845649</t>
  </si>
  <si>
    <t>10127.882392559222</t>
  </si>
  <si>
    <t>10197.802103841295</t>
  </si>
  <si>
    <t>9857.22074661767</t>
  </si>
  <si>
    <t>9868.498913609586</t>
  </si>
  <si>
    <t>9942.930302027411</t>
  </si>
  <si>
    <t>10100.81643313456</t>
  </si>
  <si>
    <t>10044.428675717358</t>
  </si>
  <si>
    <t>10166.226518975804</t>
  </si>
  <si>
    <t>10125.625528143886</t>
  </si>
  <si>
    <t>10224.86908911342</t>
  </si>
  <si>
    <t>10114.34736115197</t>
  </si>
  <si>
    <t>10089.53621444772</t>
  </si>
  <si>
    <t>10055.704791014352</t>
  </si>
  <si>
    <t>10066.98295800627</t>
  </si>
  <si>
    <t>10094.050969125856</t>
  </si>
  <si>
    <t>10028.640883284612</t>
  </si>
  <si>
    <t>10021.872341733524</t>
  </si>
  <si>
    <t>10062.468203328133</t>
  </si>
  <si>
    <t>9827.901000320055</t>
  </si>
  <si>
    <t>9866.24204919425</t>
  </si>
  <si>
    <t>9965.487661858706</t>
  </si>
  <si>
    <t>10057.959603734767</t>
  </si>
  <si>
    <t>9969.997287299535</t>
  </si>
  <si>
    <t>9913.609529882333</t>
  </si>
  <si>
    <t>9830.158890582852</t>
  </si>
  <si>
    <t>9976.760699613316</t>
  </si>
  <si>
    <t>10015.10687772482</t>
  </si>
  <si>
    <t>9945.185114747825</t>
  </si>
  <si>
    <t>9911.35471716192</t>
  </si>
  <si>
    <t>9972.253125867412</t>
  </si>
  <si>
    <t>10096.304755998808</t>
  </si>
  <si>
    <t>10256.44364813145</t>
  </si>
  <si>
    <t>10159.457977424714</t>
  </si>
  <si>
    <t>10245.17061037684</t>
  </si>
  <si>
    <t>10218.102599257254</t>
  </si>
  <si>
    <t>10175.24576985746</t>
  </si>
  <si>
    <t>10105.326058575389</t>
  </si>
  <si>
    <t>10186.523936849379</t>
  </si>
  <si>
    <t>9985.783028037358</t>
  </si>
  <si>
    <t>9979.019615723577</t>
  </si>
  <si>
    <t>9960.975984722954</t>
  </si>
  <si>
    <t>9947.443005010624</t>
  </si>
  <si>
    <t>9940.674463459534</t>
  </si>
  <si>
    <t>9938.421702434043</t>
  </si>
  <si>
    <t>10012.850013309482</t>
  </si>
  <si>
    <t>10123.36968957601</t>
  </si>
  <si>
    <t>9737.6787419271</t>
  </si>
  <si>
    <t>9667.043004243811</t>
  </si>
  <si>
    <t>9651.563815693533</t>
  </si>
  <si>
    <t>9549.83387336404</t>
  </si>
  <si>
    <t>9381.759271894196</t>
  </si>
  <si>
    <t>9355.222806628968</t>
  </si>
  <si>
    <t>9481.279756582002</t>
  </si>
  <si>
    <t>9304.363329142805</t>
  </si>
  <si>
    <t>9456.951750107808</t>
  </si>
  <si>
    <t>9366.282081045221</t>
  </si>
  <si>
    <t>9401.666365383711</t>
  </si>
  <si>
    <t>9434.83819552856</t>
  </si>
  <si>
    <t>9514.449589025548</t>
  </si>
  <si>
    <t>9430.417282543885</t>
  </si>
  <si>
    <t>9218.111576512938</t>
  </si>
  <si>
    <t>9025.284971227593</t>
  </si>
  <si>
    <t>9083.72763690002</t>
  </si>
  <si>
    <t>9094.963799762416</t>
  </si>
  <si>
    <t>8991.570391478754</t>
  </si>
  <si>
    <t>9097.212453605947</t>
  </si>
  <si>
    <t>9146.658473517029</t>
  </si>
  <si>
    <t>9027.52956429669</t>
  </si>
  <si>
    <t>8760.061580149497</t>
  </si>
  <si>
    <t>8631.948207491121</t>
  </si>
  <si>
    <t>8600.477205617768</t>
  </si>
  <si>
    <t>8647.682185637384</t>
  </si>
  <si>
    <t>8654.42256360313</t>
  </si>
  <si>
    <t>8524.057999117202</t>
  </si>
  <si>
    <t>8719.507715226653</t>
  </si>
  <si>
    <t>8936.340982687267</t>
  </si>
  <si>
    <t>8925.38881829695</t>
  </si>
  <si>
    <t>8888.157790672554</t>
  </si>
  <si>
    <t>8699.792632204822</t>
  </si>
  <si>
    <t>8680.080516981132</t>
  </si>
  <si>
    <t>8734.836392602498</t>
  </si>
  <si>
    <t>8599.041326428487</t>
  </si>
  <si>
    <t>8500.482234209092</t>
  </si>
  <si>
    <t>8502.671479967901</t>
  </si>
  <si>
    <t>8472.004232555753</t>
  </si>
  <si>
    <t>8824.638996419679</t>
  </si>
  <si>
    <t>8937.160094972987</t>
  </si>
  <si>
    <t>8877.589461507912</t>
  </si>
  <si>
    <t>8842.287502672349</t>
  </si>
  <si>
    <t>8996.72677137388</t>
  </si>
  <si>
    <t>9001.140876469137</t>
  </si>
  <si>
    <t>9027.616603646275</t>
  </si>
  <si>
    <t>9268.101243723977</t>
  </si>
  <si>
    <t>9329.877940470633</t>
  </si>
  <si>
    <t>9261.483053879227</t>
  </si>
  <si>
    <t>9484.31819843821</t>
  </si>
  <si>
    <t>9451.223292150276</t>
  </si>
  <si>
    <t>9340.911224676689</t>
  </si>
  <si>
    <t>9314.435497499551</t>
  </si>
  <si>
    <t>9259.276990597642</t>
  </si>
  <si>
    <t>8915.09550509297</t>
  </si>
  <si>
    <t>8904.066177951096</t>
  </si>
  <si>
    <t>9029.82464545995</t>
  </si>
  <si>
    <t>8959.220727788823</t>
  </si>
  <si>
    <t>9144.549828762752</t>
  </si>
  <si>
    <t>9093.804437690054</t>
  </si>
  <si>
    <t>9148.962944591964</t>
  </si>
  <si>
    <t>9151.166040075412</t>
  </si>
  <si>
    <t>9171.024566673845</t>
  </si>
  <si>
    <t>9228.389136857335</t>
  </si>
  <si>
    <t>9285.750739242689</t>
  </si>
  <si>
    <t>9415.923311846804</t>
  </si>
  <si>
    <t>9243.83157982842</t>
  </si>
  <si>
    <t>9089.391321860843</t>
  </si>
  <si>
    <t>9396.066763780458</t>
  </si>
  <si>
    <t>9257.071916582103</t>
  </si>
  <si>
    <t>9246.039621642096</t>
  </si>
  <si>
    <t>9096.011490237684</t>
  </si>
  <si>
    <t>9190.880125474141</t>
  </si>
  <si>
    <t>9175.43669323701</t>
  </si>
  <si>
    <t>9276.929453914494</t>
  </si>
  <si>
    <t>9210.740630604669</t>
  </si>
  <si>
    <t>9012.172182143102</t>
  </si>
  <si>
    <t>8957.015653773284</t>
  </si>
  <si>
    <t>9230.59520013892</t>
  </si>
  <si>
    <t>9490.936388282964</t>
  </si>
  <si>
    <t>9546.09489518487</t>
  </si>
  <si>
    <t>9521.825231289313</t>
  </si>
  <si>
    <t>9574.775696377546</t>
  </si>
  <si>
    <t>9393.861689764923</t>
  </si>
  <si>
    <t>9254.865853300522</t>
  </si>
  <si>
    <t>9157.786208452253</t>
  </si>
  <si>
    <t>9182.055872347806</t>
  </si>
  <si>
    <t>9003.346939750722</t>
  </si>
  <si>
    <t>8948.191400646949</t>
  </si>
  <si>
    <t>9226.837140086876</t>
  </si>
  <si>
    <t>9200.779663510317</t>
  </si>
  <si>
    <t>8916.311230159137</t>
  </si>
  <si>
    <t>9024.886142198142</t>
  </si>
  <si>
    <t>9871.772001680216</t>
  </si>
  <si>
    <t>9813.142437886418</t>
  </si>
  <si>
    <t>9900.002947109315</t>
  </si>
  <si>
    <t>9834.856840702525</t>
  </si>
  <si>
    <t>9598.165116674794</t>
  </si>
  <si>
    <t>9541.70515778891</t>
  </si>
  <si>
    <t>9765.37152447991</t>
  </si>
  <si>
    <t>9904.34505488361</t>
  </si>
  <si>
    <t>10065.035886061889</t>
  </si>
  <si>
    <t>10095.438368371215</t>
  </si>
  <si>
    <t>10114.980268320938</t>
  </si>
  <si>
    <t>10269.15842083085</t>
  </si>
  <si>
    <t>10091.09529461076</t>
  </si>
  <si>
    <t>10082.411079062169</t>
  </si>
  <si>
    <t>10206.1857832766</t>
  </si>
  <si>
    <t>10238.758836479996</t>
  </si>
  <si>
    <t>10253.957662669267</t>
  </si>
  <si>
    <t>10560.140498836552</t>
  </si>
  <si>
    <t>10516.708795245868</t>
  </si>
  <si>
    <t>10625.284673271028</t>
  </si>
  <si>
    <t>10455.908660558</t>
  </si>
  <si>
    <t>10477.622097387952</t>
  </si>
  <si>
    <t>10531.909553407453</t>
  </si>
  <si>
    <t>10623.113136390803</t>
  </si>
  <si>
    <t>10594.884122934016</t>
  </si>
  <si>
    <t>10612.253520017357</t>
  </si>
  <si>
    <t>10636.141391686004</t>
  </si>
  <si>
    <t>10716.489222240534</t>
  </si>
  <si>
    <t>11046.557998104152</t>
  </si>
  <si>
    <t>11070.443937800486</t>
  </si>
  <si>
    <t>11248.506098034419</t>
  </si>
  <si>
    <t>11044.385495237768</t>
  </si>
  <si>
    <t>11022.66916044935</t>
  </si>
  <si>
    <t>11037.87088459709</t>
  </si>
  <si>
    <t>10951.009409388038</t>
  </si>
  <si>
    <t>11063.927395187493</t>
  </si>
  <si>
    <t>11059.585287413198</t>
  </si>
  <si>
    <t>10705.631537839403</t>
  </si>
  <si>
    <t>10707.802108733473</t>
  </si>
  <si>
    <t>10649.171578953517</t>
  </si>
  <si>
    <t>10564.481640624692</t>
  </si>
  <si>
    <t>10653.516584686284</t>
  </si>
  <si>
    <t>10264.816313056555</t>
  </si>
  <si>
    <t>10301.817143354196</t>
  </si>
  <si>
    <t>10203.154130080258</t>
  </si>
  <si>
    <t>10250.428586515513</t>
  </si>
  <si>
    <t>10116.81888376921</t>
  </si>
  <si>
    <t>9952.374775173053</t>
  </si>
  <si>
    <t>10153.818535686209</t>
  </si>
  <si>
    <t>10141.486226771005</t>
  </si>
  <si>
    <t>10073.65216900415</t>
  </si>
  <si>
    <t>10178.484061907076</t>
  </si>
  <si>
    <t>10102.430887237986</t>
  </si>
  <si>
    <t>9966.76004653289</t>
  </si>
  <si>
    <t>9933.87358662886</t>
  </si>
  <si>
    <t>9983.207364241985</t>
  </si>
  <si>
    <t>9876.318875332576</t>
  </si>
  <si>
    <t>9915.374214865593</t>
  </si>
  <si>
    <t>9734.486422122189</t>
  </si>
  <si>
    <t>9755.442944474335</t>
  </si>
  <si>
    <t>9761.489423542476</t>
  </si>
  <si>
    <t>9803.811214504178</t>
  </si>
  <si>
    <t>9858.228635488626</t>
  </si>
  <si>
    <t>9795.751023670966</t>
  </si>
  <si>
    <t>9721.183125603487</t>
  </si>
  <si>
    <t>9703.043688399064</t>
  </si>
  <si>
    <t>9753.425670193978</t>
  </si>
  <si>
    <t>9624.443913657338</t>
  </si>
  <si>
    <t>9467.245254802707</t>
  </si>
  <si>
    <t>9348.33740086435</t>
  </si>
  <si>
    <t>9323.234991303605</t>
  </si>
  <si>
    <t>9118.382537315154</t>
  </si>
  <si>
    <t>9051.795030760142</t>
  </si>
  <si>
    <t>9044.096480884222</t>
  </si>
  <si>
    <t>9117.243763395896</t>
  </si>
  <si>
    <t>9215.416011681033</t>
  </si>
  <si>
    <t>9240.439276117506</t>
  </si>
  <si>
    <t>8938.22483205467</t>
  </si>
  <si>
    <t>8843.902709375987</t>
  </si>
  <si>
    <t>8872.776099418916</t>
  </si>
  <si>
    <t>8782.304953015182</t>
  </si>
  <si>
    <t>8678.357516320362</t>
  </si>
  <si>
    <t>8595.652433462878</t>
  </si>
  <si>
    <t>8464.919882316122</t>
  </si>
  <si>
    <t>8512.981509167837</t>
  </si>
  <si>
    <t>8578.34947176522</t>
  </si>
  <si>
    <t>8668.707320934769</t>
  </si>
  <si>
    <t>8664.862593229513</t>
  </si>
  <si>
    <t>8593.729226098249</t>
  </si>
  <si>
    <t>8591.805175221616</t>
  </si>
  <si>
    <t>8778.293869702613</t>
  </si>
  <si>
    <t>8843.657614739985</t>
  </si>
  <si>
    <t>8785.981638089122</t>
  </si>
  <si>
    <t>8810.975742221299</t>
  </si>
  <si>
    <t>8864.805304142901</t>
  </si>
  <si>
    <t>8885.952993545818</t>
  </si>
  <si>
    <t>8916.715876259883</t>
  </si>
  <si>
    <t>8891.720928615705</t>
  </si>
  <si>
    <t>8828.278703918959</t>
  </si>
  <si>
    <t>8834.045795476844</t>
  </si>
  <si>
    <t>8837.8896796701</t>
  </si>
  <si>
    <t>8714.848270957858</t>
  </si>
  <si>
    <t>8659.094658159625</t>
  </si>
  <si>
    <t>8755.222972935067</t>
  </si>
  <si>
    <t>8676.398463369285</t>
  </si>
  <si>
    <t>8551.432160268412</t>
  </si>
  <si>
    <t>8534.130042082756</t>
  </si>
  <si>
    <t>8482.786045988065</t>
  </si>
  <si>
    <t>8667.574596600713</t>
  </si>
  <si>
    <t>8742.276626372988</t>
  </si>
  <si>
    <t>8602.704323408208</t>
  </si>
  <si>
    <t>8693.129056109927</t>
  </si>
  <si>
    <t>8854.32794601051</t>
  </si>
  <si>
    <t>8769.798472210692</t>
  </si>
  <si>
    <t>8734.412256121706</t>
  </si>
  <si>
    <t>8309.790600710558</t>
  </si>
  <si>
    <t>8163.060424273997</t>
  </si>
  <si>
    <t>8225.613153180235</t>
  </si>
  <si>
    <t>8270.00903975972</t>
  </si>
  <si>
    <t>8152.970849369664</t>
  </si>
  <si>
    <t>8122.704760157293</t>
  </si>
  <si>
    <t>8193.329148986995</t>
  </si>
  <si>
    <t>8362.830493378955</t>
  </si>
  <si>
    <t>8598.923910639722</t>
  </si>
  <si>
    <t>8600.94006862017</t>
  </si>
  <si>
    <t>9200.249397434833</t>
  </si>
  <si>
    <t>9468.626818888839</t>
  </si>
  <si>
    <t>9339.484652614421</t>
  </si>
  <si>
    <t>9504.951924045065</t>
  </si>
  <si>
    <t>9502.93049506336</t>
  </si>
  <si>
    <t>9476.700235812721</t>
  </si>
  <si>
    <t>9444.412717618648</t>
  </si>
  <si>
    <t>9537.235049738094</t>
  </si>
  <si>
    <t>9670.415681474871</t>
  </si>
  <si>
    <t>9734.988082362393</t>
  </si>
  <si>
    <t>9761.220098613452</t>
  </si>
  <si>
    <t>9759.200426632164</t>
  </si>
  <si>
    <t>9890.365778888703</t>
  </si>
  <si>
    <t>9969.060949141665</t>
  </si>
  <si>
    <t>9987.219548468838</t>
  </si>
  <si>
    <t>10055.83041481872</t>
  </si>
  <si>
    <t>10207.17052438288</t>
  </si>
  <si>
    <t>10150.67241891945</t>
  </si>
  <si>
    <t>10326.22575125359</t>
  </si>
  <si>
    <t>10318.154091330125</t>
  </si>
  <si>
    <t>10293.939990059935</t>
  </si>
  <si>
    <t>10271.742046770192</t>
  </si>
  <si>
    <t>10211.208111345033</t>
  </si>
  <si>
    <t>10154.706491880766</t>
  </si>
  <si>
    <t>10176.901799669882</t>
  </si>
  <si>
    <t>10100.223665897578</t>
  </si>
  <si>
    <t>10094.169042454767</t>
  </si>
  <si>
    <t>10197.080949478546</t>
  </si>
  <si>
    <t>10118.384022225167</t>
  </si>
  <si>
    <t>10096.187835935845</t>
  </si>
  <si>
    <t>10156.726163862051</t>
  </si>
  <si>
    <t>9965.025997680143</t>
  </si>
  <si>
    <t>9930.721443005408</t>
  </si>
  <si>
    <t>9884.312033946106</t>
  </si>
  <si>
    <t>9878.258289003505</t>
  </si>
  <si>
    <t>9922.649783081943</t>
  </si>
  <si>
    <t>9811.666216134698</t>
  </si>
  <si>
    <t>9789.470908345582</t>
  </si>
  <si>
    <t>9720.86092049591</t>
  </si>
  <si>
    <t>9591.976468226783</t>
  </si>
  <si>
    <t>9622.629157608282</t>
  </si>
  <si>
    <t>9647.14814922339</t>
  </si>
  <si>
    <t>9585.84715919663</t>
  </si>
  <si>
    <t>9583.803763604163</t>
  </si>
  <si>
    <t>9479.592343882843</t>
  </si>
  <si>
    <t>9430.549094169142</t>
  </si>
  <si>
    <t>9320.207487670423</t>
  </si>
  <si>
    <t>9271.16774894571</t>
  </si>
  <si>
    <t>8931.964080596199</t>
  </si>
  <si>
    <t>8883.036187289128</t>
  </si>
  <si>
    <t>8768.528093959581</t>
  </si>
  <si>
    <t>8701.729588381233</t>
  </si>
  <si>
    <t>8736.083901907732</t>
  </si>
  <si>
    <t>8697.913444405052</t>
  </si>
  <si>
    <t>8678.828625551023</t>
  </si>
  <si>
    <t>8762.80182850875</t>
  </si>
  <si>
    <t>8888.763272534585</t>
  </si>
  <si>
    <t>8961.28312479602</t>
  </si>
  <si>
    <t>8474.623523196791</t>
  </si>
  <si>
    <t>8487.981256805364</t>
  </si>
  <si>
    <t>8535.694123735058</t>
  </si>
  <si>
    <t>8745.627131129371</t>
  </si>
  <si>
    <t>8835.322500564807</t>
  </si>
  <si>
    <t>8726.540672686095</t>
  </si>
  <si>
    <t>8682.646409116453</t>
  </si>
  <si>
    <t>8770.43575605036</t>
  </si>
  <si>
    <t>8913.571897455573</t>
  </si>
  <si>
    <t>8955.558498934435</t>
  </si>
  <si>
    <t>8686.464192681884</t>
  </si>
  <si>
    <t>8591.038458822492</t>
  </si>
  <si>
    <t>8606.307953494965</t>
  </si>
  <si>
    <t>8621.574168988938</t>
  </si>
  <si>
    <t>8579.588387304699</t>
  </si>
  <si>
    <t>8476.530365492945</t>
  </si>
  <si>
    <t>8541.418749596643</t>
  </si>
  <si>
    <t>8556.688244269113</t>
  </si>
  <si>
    <t>8747.53479322015</t>
  </si>
  <si>
    <t>8846.77421167185</t>
  </si>
  <si>
    <t>8869.676814091308</t>
  </si>
  <si>
    <t>8850.591175442654</t>
  </si>
  <si>
    <t>8816.23768171078</t>
  </si>
  <si>
    <t>8789.521394699012</t>
  </si>
  <si>
    <t>8758.985684532567</t>
  </si>
  <si>
    <t>8592.94776050252</t>
  </si>
  <si>
    <t>8623.485110258214</t>
  </si>
  <si>
    <t>8550.960339229034</t>
  </si>
  <si>
    <t>8585.316292344782</t>
  </si>
  <si>
    <t>8659.745446286242</t>
  </si>
  <si>
    <t>8533.78646164428</t>
  </si>
  <si>
    <t>8714.545437743132</t>
  </si>
  <si>
    <t>8916.46167350628</t>
  </si>
  <si>
    <t>8879.922607305984</t>
  </si>
  <si>
    <t>8862.615922992092</t>
  </si>
  <si>
    <t>8814.541526633075</t>
  </si>
  <si>
    <t>8701.086049601146</t>
  </si>
  <si>
    <t>8706.85412457782</t>
  </si>
  <si>
    <t>8704.930066594554</t>
  </si>
  <si>
    <t>8626.090417574283</t>
  </si>
  <si>
    <t>8874.15453232931</t>
  </si>
  <si>
    <t>8722.238390497694</t>
  </si>
  <si>
    <t>8610.706151654409</t>
  </si>
  <si>
    <t>8728.007285268992</t>
  </si>
  <si>
    <t>8585.70569479133</t>
  </si>
  <si>
    <t>8633.781730739596</t>
  </si>
  <si>
    <t>8743.38991159962</t>
  </si>
  <si>
    <t>8662.626204596083</t>
  </si>
  <si>
    <t>8726.083227285728</t>
  </si>
  <si>
    <t>8441.480866125028</t>
  </si>
  <si>
    <t>8262.645128214815</t>
  </si>
  <si>
    <t>8332.787475737534</t>
  </si>
  <si>
    <t>8297.409425637845</t>
  </si>
  <si>
    <t>8215.48665707853</t>
  </si>
  <si>
    <t>8276.928733498016</t>
  </si>
  <si>
    <t>8195.003583647467</t>
  </si>
  <si>
    <t>8336.511021463753</t>
  </si>
  <si>
    <t>8386.784048232068</t>
  </si>
  <si>
    <t>8496.636981674885</t>
  </si>
  <si>
    <t>8498.499151419868</t>
  </si>
  <si>
    <t>8567.39070058303</t>
  </si>
  <si>
    <t>8599.042029901517</t>
  </si>
  <si>
    <t>8617.661346060107</t>
  </si>
  <si>
    <t>8684.690725478285</t>
  </si>
  <si>
    <t>8671.659506082135</t>
  </si>
  <si>
    <t>8626.972194785023</t>
  </si>
  <si>
    <t>8679.10421624334</t>
  </si>
  <si>
    <t>8811.301599098457</t>
  </si>
  <si>
    <t>8865.29579030176</t>
  </si>
  <si>
    <t>8902.535216382686</t>
  </si>
  <si>
    <t>8874.606639026671</t>
  </si>
  <si>
    <t>8908.121725617631</t>
  </si>
  <si>
    <t>8915.569610833816</t>
  </si>
  <si>
    <t>8887.639445950314</t>
  </si>
  <si>
    <t>8960.256128367186</t>
  </si>
  <si>
    <t>8958.391577330967</t>
  </si>
  <si>
    <t>8913.706647325089</t>
  </si>
  <si>
    <t>8740.548673954061</t>
  </si>
  <si>
    <t>8675.38067051712</t>
  </si>
  <si>
    <t>8941.636812208595</t>
  </si>
  <si>
    <t>9060.799006848836</t>
  </si>
  <si>
    <t>9187.409086705262</t>
  </si>
  <si>
    <t>9314.01996032543</t>
  </si>
  <si>
    <t>9408.977123335877</t>
  </si>
  <si>
    <t>9373.602248291169</t>
  </si>
  <si>
    <t>9397.806486157217</t>
  </si>
  <si>
    <t>9496.487194893885</t>
  </si>
  <si>
    <t>9166.631526924928</t>
  </si>
  <si>
    <t>9129.149209138133</t>
  </si>
  <si>
    <t>9288.454417637284</t>
  </si>
  <si>
    <t>9232.22895654773</t>
  </si>
  <si>
    <t>9157.262733446656</t>
  </si>
  <si>
    <t>9190.998486358632</t>
  </si>
  <si>
    <t>9155.388657245501</t>
  </si>
  <si>
    <t>9305.323484738889</t>
  </si>
  <si>
    <t>9367.1711744319</t>
  </si>
  <si>
    <t>9395.282317449186</t>
  </si>
  <si>
    <t>9391.534958810626</t>
  </si>
  <si>
    <t>9472.124998042647</t>
  </si>
  <si>
    <t>9297.826386170535</t>
  </si>
  <si>
    <t>9307.197560940043</t>
  </si>
  <si>
    <t>9239.726055116087</t>
  </si>
  <si>
    <t>9284.706265234978</t>
  </si>
  <si>
    <t>9303.448614773992</t>
  </si>
  <si>
    <t>9404.653492218691</t>
  </si>
  <si>
    <t>9468.374464349108</t>
  </si>
  <si>
    <t>9524.60151296615</t>
  </si>
  <si>
    <t>9584.575920221752</t>
  </si>
  <si>
    <t>9562.085418280432</t>
  </si>
  <si>
    <t>9833.843136486175</t>
  </si>
  <si>
    <t>9991.273475020429</t>
  </si>
  <si>
    <t>10206.80414460913</t>
  </si>
  <si>
    <t>10167.444575566205</t>
  </si>
  <si>
    <t>10673.474519135918</t>
  </si>
  <si>
    <t>10487.930656293145</t>
  </si>
  <si>
    <t>10401.719182221408</t>
  </si>
  <si>
    <t>10478.559481523636</t>
  </si>
  <si>
    <t>10467.315818080468</t>
  </si>
  <si>
    <t>10474.812122885076</t>
  </si>
  <si>
    <t>10313.632044421032</t>
  </si>
  <si>
    <t>10341.745568729551</t>
  </si>
  <si>
    <t>10234.916875153904</t>
  </si>
  <si>
    <t>10373.605657912889</t>
  </si>
  <si>
    <t>10454.19569714491</t>
  </si>
  <si>
    <t>10382.976832682394</t>
  </si>
  <si>
    <t>10424.208890398982</t>
  </si>
  <si>
    <t>10529.164301537221</t>
  </si>
  <si>
    <t>10517.918256802819</t>
  </si>
  <si>
    <t>10532.912453939527</t>
  </si>
  <si>
    <t>10641.612048661347</t>
  </si>
  <si>
    <t>10722.204469184606</t>
  </si>
  <si>
    <t>10637.866277550278</t>
  </si>
  <si>
    <t>10609.752753241755</t>
  </si>
  <si>
    <t>10613.501699407807</t>
  </si>
  <si>
    <t>10654.733757124392</t>
  </si>
  <si>
    <t>10675.34859533707</t>
  </si>
  <si>
    <t>10784.052158877614</t>
  </si>
  <si>
    <t>10763.434145609957</t>
  </si>
  <si>
    <t>10585.388175099284</t>
  </si>
  <si>
    <t>10712.832500651351</t>
  </si>
  <si>
    <t>10806.542660818934</t>
  </si>
  <si>
    <t>10778.427548982923</t>
  </si>
  <si>
    <t>10171.194315495999</t>
  </si>
  <si>
    <t>10065.28949715939</t>
  </si>
  <si>
    <t>9976.526376582195</t>
  </si>
  <si>
    <t>10000.89341264458</t>
  </si>
  <si>
    <t>9967.822817539054</t>
  </si>
  <si>
    <t>10143.61274077243</t>
  </si>
  <si>
    <t>10293.2971130786</t>
  </si>
  <si>
    <t>10169.720488643445</t>
  </si>
  <si>
    <t>10060.070290991915</t>
  </si>
  <si>
    <t>9898.202400654553</t>
  </si>
  <si>
    <t>10006.11408344126</t>
  </si>
  <si>
    <t>10155.796258803624</t>
  </si>
  <si>
    <t>10364.656777142525</t>
  </si>
  <si>
    <t>10394.24448400159</t>
  </si>
  <si>
    <t>10373.358871556462</t>
  </si>
  <si>
    <t>10625.729861965046</t>
  </si>
  <si>
    <t>10597.882134600008</t>
  </si>
  <si>
    <t>10589.180772500673</t>
  </si>
  <si>
    <t>10521.298870480994</t>
  </si>
  <si>
    <t>10563.071560000457</t>
  </si>
  <si>
    <t>10693.610299355523</t>
  </si>
  <si>
    <t>10502.153969844492</t>
  </si>
  <si>
    <t>10338.549761586115</t>
  </si>
  <si>
    <t>10425.572902669284</t>
  </si>
  <si>
    <t>10157.537702926853</t>
  </si>
  <si>
    <t>9908.645206877118</t>
  </si>
  <si>
    <t>9783.02870960569</t>
  </si>
  <si>
    <t>9665.952786303415</t>
  </si>
  <si>
    <t>9628.788388998853</t>
  </si>
  <si>
    <t>9690.113059540688</t>
  </si>
  <si>
    <t>9905.67494615362</t>
  </si>
  <si>
    <t>10045.047645117189</t>
  </si>
  <si>
    <t>10028.322734969417</t>
  </si>
  <si>
    <t>10065.488684541844</t>
  </si>
  <si>
    <t>10032.039640380233</t>
  </si>
  <si>
    <t>10115.662638851227</t>
  </si>
  <si>
    <t>10249.45881549767</t>
  </si>
  <si>
    <t>10346.089818705621</t>
  </si>
  <si>
    <t>10318.214968459333</t>
  </si>
  <si>
    <t>10297.773929034678</t>
  </si>
  <si>
    <t>10485.461741535257</t>
  </si>
  <si>
    <t>10286.624765070099</t>
  </si>
  <si>
    <t>10260.607979462251</t>
  </si>
  <si>
    <t>10305.207739856312</t>
  </si>
  <si>
    <t>10282.90785965928</t>
  </si>
  <si>
    <t>10385.11383291649</t>
  </si>
  <si>
    <t>10459.44495592741</t>
  </si>
  <si>
    <t>10429.712817176616</t>
  </si>
  <si>
    <t>10576.51777469395</t>
  </si>
  <si>
    <t>10173.268851714374</t>
  </si>
  <si>
    <t>10331.223749330224</t>
  </si>
  <si>
    <t>10308.92309299926</t>
  </si>
  <si>
    <t>10312.64077454401</t>
  </si>
  <si>
    <t>10431.572434082926</t>
  </si>
  <si>
    <t>10303.348122950003</t>
  </si>
  <si>
    <t>10284.766700431657</t>
  </si>
  <si>
    <t>10225.3008706622</t>
  </si>
  <si>
    <t>10178.844597897567</t>
  </si>
  <si>
    <t>9948.415865775305</t>
  </si>
  <si>
    <t>9894.52578218904</t>
  </si>
  <si>
    <t>9955.043681128873</t>
  </si>
  <si>
    <t>9941.331498579513</t>
  </si>
  <si>
    <t>9973.89667932441</t>
  </si>
  <si>
    <t>10061.312737940734</t>
  </si>
  <si>
    <t>10147.016384493883</t>
  </si>
  <si>
    <t>10212.151041331663</t>
  </si>
  <si>
    <t>10321.850649400523</t>
  </si>
  <si>
    <t>10397.268369313324</t>
  </si>
  <si>
    <t>10245.381285122836</t>
  </si>
  <si>
    <t>10400.721829092907</t>
  </si>
  <si>
    <t>10267.821614776807</t>
  </si>
  <si>
    <t>10226.396562922437</t>
  </si>
  <si>
    <t>10152.18225633664</t>
  </si>
  <si>
    <t>10298.889150857758</t>
  </si>
  <si>
    <t>10081.41568239978</t>
  </si>
  <si>
    <t>10210.863152827627</t>
  </si>
  <si>
    <t>10183.247644743597</t>
  </si>
  <si>
    <t>10361.024223019656</t>
  </si>
  <si>
    <t>10447.322775268665</t>
  </si>
  <si>
    <t>10398.994383311785</t>
  </si>
  <si>
    <t>10433.513947389654</t>
  </si>
  <si>
    <t>10369.654293011956</t>
  </si>
  <si>
    <t>10542.252113401304</t>
  </si>
  <si>
    <t>10554.333495499195</t>
  </si>
  <si>
    <t>10709.671891795273</t>
  </si>
  <si>
    <t>10744.190024090482</t>
  </si>
  <si>
    <t>10852.927474210801</t>
  </si>
  <si>
    <t>10978.922916641728</t>
  </si>
  <si>
    <t>10956.486882335741</t>
  </si>
  <si>
    <t>10889.173052287131</t>
  </si>
  <si>
    <t>10739.014129769093</t>
  </si>
  <si>
    <t>10659.616054057271</t>
  </si>
  <si>
    <t>10613.016539664173</t>
  </si>
  <si>
    <t>10623.371191872273</t>
  </si>
  <si>
    <t>10512.909875427484</t>
  </si>
  <si>
    <t>10545.704141398224</t>
  </si>
  <si>
    <t>10663.070229728184</t>
  </si>
  <si>
    <t>10671.701731503144</t>
  </si>
  <si>
    <t>10657.890755950142</t>
  </si>
  <si>
    <t>10345.488665250854</t>
  </si>
  <si>
    <t>10676.878341715863</t>
  </si>
  <si>
    <t>10614.741121879972</t>
  </si>
  <si>
    <t>10656.165457843013</t>
  </si>
  <si>
    <t>10442.144017381954</t>
  </si>
  <si>
    <t>10497.375749441344</t>
  </si>
  <si>
    <t>10521.540661311115</t>
  </si>
  <si>
    <t>10606.112483670335</t>
  </si>
  <si>
    <t>10638.906033749743</t>
  </si>
  <si>
    <t>10431.788649282526</t>
  </si>
  <si>
    <t>10481.843055237865</t>
  </si>
  <si>
    <t>10443.870747271745</t>
  </si>
  <si>
    <t>10495.649019551554</t>
  </si>
  <si>
    <t>10487.020381341916</t>
  </si>
  <si>
    <t>10474.939715135357</t>
  </si>
  <si>
    <t>10459.404873257885</t>
  </si>
  <si>
    <t>10274.724954879317</t>
  </si>
  <si>
    <t>10321.023723653558</t>
  </si>
  <si>
    <t>10501.609206807401</t>
  </si>
  <si>
    <t>10478.79829364594</t>
  </si>
  <si>
    <t>10642.274418447318</t>
  </si>
  <si>
    <t>10868.480163282262</t>
  </si>
  <si>
    <t>10952.119656660347</t>
  </si>
  <si>
    <t>10881.78587735902</t>
  </si>
  <si>
    <t>10760.127152283947</t>
  </si>
  <si>
    <t>10872.282242916142</t>
  </si>
  <si>
    <t>11090.883046162411</t>
  </si>
  <si>
    <t>11309.486196371416</t>
  </si>
  <si>
    <t>11412.132176314346</t>
  </si>
  <si>
    <t>11398.827244558499</t>
  </si>
  <si>
    <t>10999.640175837474</t>
  </si>
  <si>
    <t>11256.261775422554</t>
  </si>
  <si>
    <t>11427.341277170783</t>
  </si>
  <si>
    <t>11370.313211946215</t>
  </si>
  <si>
    <t>11701.06988814559</t>
  </si>
  <si>
    <t>11737.185733062899</t>
  </si>
  <si>
    <t>11826.527563570895</t>
  </si>
  <si>
    <t>11358.91010232822</t>
  </si>
  <si>
    <t>11364.611657137219</t>
  </si>
  <si>
    <t>10974.930569821809</t>
  </si>
  <si>
    <t>10855.17366688459</t>
  </si>
  <si>
    <t>11182.58943181394</t>
  </si>
  <si>
    <t>11212.561279924646</t>
  </si>
  <si>
    <t>11330.445505609412</t>
  </si>
  <si>
    <t>11402.376954293453</t>
  </si>
  <si>
    <t>11248.525359630576</t>
  </si>
  <si>
    <t>11352.425244639018</t>
  </si>
  <si>
    <t>11258.513234607328</t>
  </si>
  <si>
    <t>11901.894873155848</t>
  </si>
  <si>
    <t>12303.50925019525</t>
  </si>
  <si>
    <t>12253.555073586678</t>
  </si>
  <si>
    <t>12213.595350499221</t>
  </si>
  <si>
    <t>12195.611254851143</t>
  </si>
  <si>
    <t>12339.472507583134</t>
  </si>
  <si>
    <t>12311.49971464026</t>
  </si>
  <si>
    <t>12427.38899674742</t>
  </si>
  <si>
    <t>12558.200884420456</t>
  </si>
  <si>
    <t>12612.538838527878</t>
  </si>
  <si>
    <t>12630.651215791006</t>
  </si>
  <si>
    <t>12805.739173970645</t>
  </si>
  <si>
    <t>12845.989175328052</t>
  </si>
  <si>
    <t>12825.865408126418</t>
  </si>
  <si>
    <t>12670.90121714841</t>
  </si>
  <si>
    <t>12656.81408671644</t>
  </si>
  <si>
    <t>12896.30188260432</t>
  </si>
  <si>
    <t>13095.540499452842</t>
  </si>
  <si>
    <t>13125.727794891383</t>
  </si>
  <si>
    <t>12996.926474838812</t>
  </si>
  <si>
    <t>13117.67812354712</t>
  </si>
  <si>
    <t>13015.04049673803</t>
  </si>
  <si>
    <t>12942.589343049436</t>
  </si>
  <si>
    <t>13013.026639845384</t>
  </si>
  <si>
    <t>13055.290498095435</t>
  </si>
  <si>
    <t>13103.590170797104</t>
  </si>
  <si>
    <t>13085.476971215932</t>
  </si>
  <si>
    <t>13228.365421700477</t>
  </si>
  <si>
    <t>13111.639019823322</t>
  </si>
  <si>
    <t>12968.751391656824</t>
  </si>
  <si>
    <t>13053.277463520835</t>
  </si>
  <si>
    <t>12916.427294442046</t>
  </si>
  <si>
    <t>12928.502212617463</t>
  </si>
  <si>
    <t>12807.752208545246</t>
  </si>
  <si>
    <t>12866.115409483822</t>
  </si>
  <si>
    <t>12956.677295799453</t>
  </si>
  <si>
    <t>13059.3141002905</t>
  </si>
  <si>
    <t>12960.701720312562</t>
  </si>
  <si>
    <t>12978.814097575687</t>
  </si>
  <si>
    <t>13155.914268011882</t>
  </si>
  <si>
    <t>13049.253039007726</t>
  </si>
  <si>
    <t>13300.814108434935</t>
  </si>
  <si>
    <t>12862.089340334624</t>
  </si>
  <si>
    <t>12902.340164010075</t>
  </si>
  <si>
    <t>12986.864591237996</t>
  </si>
  <si>
    <t>13067.365416270852</t>
  </si>
  <si>
    <t>13226.352387125877</t>
  </si>
  <si>
    <t>13387.3523925555</t>
  </si>
  <si>
    <t>13685.202567063914</t>
  </si>
  <si>
    <t>13729.478637570519</t>
  </si>
  <si>
    <t>13691.241670787713</t>
  </si>
  <si>
    <t>13791.865440704161</t>
  </si>
  <si>
    <t>13862.3043821362</t>
  </si>
  <si>
    <t>13846.205039447674</t>
  </si>
  <si>
    <t>13520.178959439227</t>
  </si>
  <si>
    <t>13564.455029945831</t>
  </si>
  <si>
    <t>14226.564139655273</t>
  </si>
  <si>
    <t>14474.108185431778</t>
  </si>
  <si>
    <t>14284.92898522994</t>
  </si>
  <si>
    <t>14435.867107058746</t>
  </si>
  <si>
    <t>14558.630968023608</t>
  </si>
  <si>
    <t>14749.819913527866</t>
  </si>
  <si>
    <t>14552.5935089359</t>
  </si>
  <si>
    <t>14842.156362184993</t>
  </si>
  <si>
    <t>14892.77990568234</t>
  </si>
  <si>
    <t>14813.807769895473</t>
  </si>
  <si>
    <t>14878.604787219534</t>
  </si>
  <si>
    <t>14706.485397182993</t>
  </si>
  <si>
    <t>14730.784895418048</t>
  </si>
  <si>
    <t>14471.595181485709</t>
  </si>
  <si>
    <t>14589.04028933435</t>
  </si>
  <si>
    <t>14795.583557378202</t>
  </si>
  <si>
    <t>14206.329359517538</t>
  </si>
  <si>
    <t>13910.691220550658</t>
  </si>
  <si>
    <t>13799.80990047193</t>
  </si>
  <si>
    <t>13923.008493736832</t>
  </si>
  <si>
    <t>14079.06154613275</t>
  </si>
  <si>
    <t>13959.967154483109</t>
  </si>
  <si>
    <t>13927.117698442236</t>
  </si>
  <si>
    <t>14116.019373030671</t>
  </si>
  <si>
    <t>13672.503770198338</t>
  </si>
  <si>
    <t>13545.197639924747</t>
  </si>
  <si>
    <t>13861.40961402856</t>
  </si>
  <si>
    <t>13980.500670284771</t>
  </si>
  <si>
    <t>14325.46040035927</t>
  </si>
  <si>
    <t>14062.632231946349</t>
  </si>
  <si>
    <t>14066.741436651753</t>
  </si>
  <si>
    <t>13873.7288896612</t>
  </si>
  <si>
    <t>13795.703197311597</t>
  </si>
  <si>
    <t>13902.475811783528</t>
  </si>
  <si>
    <t>14058.530531876162</t>
  </si>
  <si>
    <t>14087.274118605059</t>
  </si>
  <si>
    <t>13865.516317188893</t>
  </si>
  <si>
    <t>13853.195373859538</t>
  </si>
  <si>
    <t>13746.424427084323</t>
  </si>
  <si>
    <t>13639.650978764035</t>
  </si>
  <si>
    <t>13508.239813026827</t>
  </si>
  <si>
    <t>13142.747400999024</t>
  </si>
  <si>
    <t>12943.323022872431</t>
  </si>
  <si>
    <t>13017.61678489979</t>
  </si>
  <si>
    <t>12896.397119480993</t>
  </si>
  <si>
    <t>13009.795932413195</t>
  </si>
  <si>
    <t>12693.06047413263</t>
  </si>
  <si>
    <t>12235.555978868326</t>
  </si>
  <si>
    <t>12241.645494150904</t>
  </si>
  <si>
    <t>12172.414884416872</t>
  </si>
  <si>
    <t>12283.955372538663</t>
  </si>
  <si>
    <t>12268.570103224092</t>
  </si>
  <si>
    <t>11857.026170012792</t>
  </si>
  <si>
    <t>11883.949227995214</t>
  </si>
  <si>
    <t>11872.411439327361</t>
  </si>
  <si>
    <t>11937.796895050824</t>
  </si>
  <si>
    <t>12195.492788388729</t>
  </si>
  <si>
    <t>12226.262551472484</t>
  </si>
  <si>
    <t>11880.10484953003</t>
  </si>
  <si>
    <t>11972.411812145148</t>
  </si>
  <si>
    <t>12395.49508511507</t>
  </si>
  <si>
    <t>12587.804747184126</t>
  </si>
  <si>
    <t>12783.959563263748</t>
  </si>
  <si>
    <t>13060.889757653706</t>
  </si>
  <si>
    <t>13333.96859367003</t>
  </si>
  <si>
    <t>13383.968780078923</t>
  </si>
  <si>
    <t>13387.811607453341</t>
  </si>
  <si>
    <t>13318.584099900843</t>
  </si>
  <si>
    <t>13360.890876107067</t>
  </si>
  <si>
    <t>13091.65641855593</t>
  </si>
  <si>
    <t>12910.885320700108</t>
  </si>
  <si>
    <t>12703.191164861866</t>
  </si>
  <si>
    <t>12864.730288301782</t>
  </si>
  <si>
    <t>12641.651638694353</t>
  </si>
  <si>
    <t>12795.498903022368</t>
  </si>
  <si>
    <t>12753.19135127076</t>
  </si>
  <si>
    <t>12845.499089431261</t>
  </si>
  <si>
    <t>13014.731623073847</t>
  </si>
  <si>
    <t>12437.801861321295</t>
  </si>
  <si>
    <t>12787.56846109511</t>
  </si>
  <si>
    <t>12587.292844638287</t>
  </si>
  <si>
    <t>12710.040577855618</t>
  </si>
  <si>
    <t>12535.610610967995</t>
  </si>
  <si>
    <t>12525.92092062993</t>
  </si>
  <si>
    <t>12512.997448311895</t>
  </si>
  <si>
    <t>12616.368390986841</t>
  </si>
  <si>
    <t>12554.991286710994</t>
  </si>
  <si>
    <t>12580.833051079579</t>
  </si>
  <si>
    <t>12558.222478557222</t>
  </si>
  <si>
    <t>12571.144655808386</t>
  </si>
  <si>
    <t>12561.452375336577</t>
  </si>
  <si>
    <t>12651.897255559743</t>
  </si>
  <si>
    <t>12438.704642119246</t>
  </si>
  <si>
    <t>12254.582394759813</t>
  </si>
  <si>
    <t>12231.969232103713</t>
  </si>
  <si>
    <t>12319.185510614398</t>
  </si>
  <si>
    <t>12325.64789430685</t>
  </si>
  <si>
    <t>12361.18064408037</t>
  </si>
  <si>
    <t>12445.161845544211</t>
  </si>
  <si>
    <t>12519.459832004348</t>
  </si>
  <si>
    <t>12509.767551532539</t>
  </si>
  <si>
    <t>12677.739019928327</t>
  </si>
  <si>
    <t>12199.668969243292</t>
  </si>
  <si>
    <t>12273.964365569685</t>
  </si>
  <si>
    <t>12099.530513481444</t>
  </si>
  <si>
    <t>12012.315530037633</t>
  </si>
  <si>
    <t>12088.556452817451</t>
  </si>
  <si>
    <t>12166.096546282297</t>
  </si>
  <si>
    <t>11995.502413178809</t>
  </si>
  <si>
    <t>11868.332016703147</t>
  </si>
  <si>
    <t>12141.282629668727</t>
  </si>
  <si>
    <t>12302.573087656925</t>
  </si>
  <si>
    <t>12271.556309335885</t>
  </si>
  <si>
    <t>12296.368991057614</t>
  </si>
  <si>
    <t>12287.064081050485</t>
  </si>
  <si>
    <t>12513.490143980423</t>
  </si>
  <si>
    <t>12463.863545645125</t>
  </si>
  <si>
    <t>12122.67404454631</t>
  </si>
  <si>
    <t>11626.396947166768</t>
  </si>
  <si>
    <t>11714.174104994981</t>
  </si>
  <si>
    <t>11488.858907309246</t>
  </si>
  <si>
    <t>11502.941194767169</t>
  </si>
  <si>
    <t>11443.091823481254</t>
  </si>
  <si>
    <t>12041.586237160916</t>
  </si>
  <si>
    <t>11981.735464233969</t>
  </si>
  <si>
    <t>12150.723614549563</t>
  </si>
  <si>
    <t>12548.544380723048</t>
  </si>
  <si>
    <t>12073.271734351501</t>
  </si>
  <si>
    <t>12872.436992255276</t>
  </si>
  <si>
    <t>12879.478836804754</t>
  </si>
  <si>
    <t>13185.765435322257</t>
  </si>
  <si>
    <t>13361.791926084745</t>
  </si>
  <si>
    <t>13006.215219002963</t>
  </si>
  <si>
    <t>12731.612716035013</t>
  </si>
  <si>
    <t>12978.053447369182</t>
  </si>
  <si>
    <t>13396.99834555007</t>
  </si>
  <si>
    <t>13776.328663217042</t>
  </si>
  <si>
    <t>13815.32512003543</t>
  </si>
  <si>
    <t>13737.332206398656</t>
  </si>
  <si>
    <t>13552.98557446465</t>
  </si>
  <si>
    <t>13368.636139248578</t>
  </si>
  <si>
    <t>13421.814400038227</t>
  </si>
  <si>
    <t>13698.334347939235</t>
  </si>
  <si>
    <t>14130.84432803689</t>
  </si>
  <si>
    <t>14247.835100133085</t>
  </si>
  <si>
    <t>14556.260602866849</t>
  </si>
  <si>
    <t>14800.877799217167</t>
  </si>
  <si>
    <t>14474.722939057776</t>
  </si>
  <si>
    <t>14304.556709453998</t>
  </si>
  <si>
    <t>14425.092231722492</t>
  </si>
  <si>
    <t>14510.174645703864</t>
  </si>
  <si>
    <t>14563.352906493512</t>
  </si>
  <si>
    <t>14382.551024731805</t>
  </si>
  <si>
    <t>14570.44240683811</t>
  </si>
  <si>
    <t>14435.726482239388</t>
  </si>
  <si>
    <t>14793.786897231535</t>
  </si>
  <si>
    <t>15084.491452385872</t>
  </si>
  <si>
    <t>15027.768441423923</t>
  </si>
  <si>
    <t>15339.738694329986</t>
  </si>
  <si>
    <t>15127.03406101759</t>
  </si>
  <si>
    <t>15314.924041482862</t>
  </si>
  <si>
    <t>15623.353749139722</t>
  </si>
  <si>
    <t>15495.725923244569</t>
  </si>
  <si>
    <t>15836.06258737522</t>
  </si>
  <si>
    <t>15914.056902653025</t>
  </si>
  <si>
    <t>15906.964599026363</t>
  </si>
  <si>
    <t>15775.794826240974</t>
  </si>
  <si>
    <t>15119.940355749894</t>
  </si>
  <si>
    <t>14914.32382114106</t>
  </si>
  <si>
    <t>15144.756410238051</t>
  </si>
  <si>
    <t>15534.725183345021</t>
  </si>
  <si>
    <t>15598.537694651566</t>
  </si>
  <si>
    <t>15456.72946642618</t>
  </si>
  <si>
    <t>15594.991542838234</t>
  </si>
  <si>
    <t>15683.618706991905</t>
  </si>
  <si>
    <t>15368.100900631478</t>
  </si>
  <si>
    <t>15485.093074368704</t>
  </si>
  <si>
    <t>15244.022029831718</t>
  </si>
  <si>
    <t>15573.720238522375</t>
  </si>
  <si>
    <t>15899.873697040734</t>
  </si>
  <si>
    <t>15960.14145817498</t>
  </si>
  <si>
    <t>16325.291373511724</t>
  </si>
  <si>
    <t>16389.106688100335</t>
  </si>
  <si>
    <t>16332.38367713839</t>
  </si>
  <si>
    <t>15963.68620834728</t>
  </si>
  <si>
    <t>15992.049816289804</t>
  </si>
  <si>
    <t>15967.232360160608</t>
  </si>
  <si>
    <t>16091.314034242434</t>
  </si>
  <si>
    <t>16098.403534587032</t>
  </si>
  <si>
    <t>16318.203274808158</t>
  </si>
  <si>
    <t>16133.853839592088</t>
  </si>
  <si>
    <t>16382.017187755737</t>
  </si>
  <si>
    <t>16608.905026680426</t>
  </si>
  <si>
    <t>16857.065571562012</t>
  </si>
  <si>
    <t>16963.419289859245</t>
  </si>
  <si>
    <t>16938.60463701212</t>
  </si>
  <si>
    <t>16927.967583213154</t>
  </si>
  <si>
    <t>17188.1864459011</t>
  </si>
  <si>
    <t>16885.19230216997</t>
  </si>
  <si>
    <t>17305.81916959038</t>
  </si>
  <si>
    <t>17434.147816002005</t>
  </si>
  <si>
    <t>17480.48606855092</t>
  </si>
  <si>
    <t>17630.202355484136</t>
  </si>
  <si>
    <t>17655.15436915249</t>
  </si>
  <si>
    <t>17844.081563982138</t>
  </si>
  <si>
    <t>17801.304881297918</t>
  </si>
  <si>
    <t>17983.100526551974</t>
  </si>
  <si>
    <t>17797.739106510126</t>
  </si>
  <si>
    <t>17605.250341815783</t>
  </si>
  <si>
    <t>17872.596549156216</t>
  </si>
  <si>
    <t>17826.255493325236</t>
  </si>
  <si>
    <t>17819.12814867275</t>
  </si>
  <si>
    <t>17908.243083905883</t>
  </si>
  <si>
    <t>17847.643133846832</t>
  </si>
  <si>
    <t>17829.819866471997</t>
  </si>
  <si>
    <t>17893.985591318844</t>
  </si>
  <si>
    <t>18015.182688154884</t>
  </si>
  <si>
    <t>17779.917240776325</t>
  </si>
  <si>
    <t>17783.48021228205</t>
  </si>
  <si>
    <t>17854.773281781385</t>
  </si>
  <si>
    <t>17947.452590161276</t>
  </si>
  <si>
    <t>18122.12089076285</t>
  </si>
  <si>
    <t>18129.251038697403</t>
  </si>
  <si>
    <t>18353.821964994648</t>
  </si>
  <si>
    <t>18417.98488655943</t>
  </si>
  <si>
    <t>17473.358723898433</t>
  </si>
  <si>
    <t>17519.311072018787</t>
  </si>
  <si>
    <t>17431.325459403328</t>
  </si>
  <si>
    <t>17310.348485407583</t>
  </si>
  <si>
    <t>17229.698610899533</t>
  </si>
  <si>
    <t>17702.60938642242</t>
  </si>
  <si>
    <t>17445.98972817257</t>
  </si>
  <si>
    <t>17841.914894518326</t>
  </si>
  <si>
    <t>17764.929285341193</t>
  </si>
  <si>
    <t>17995.887554361703</t>
  </si>
  <si>
    <t>18366.148448499887</t>
  </si>
  <si>
    <t>17526.63960268062</t>
  </si>
  <si>
    <t>17380.001239455538</t>
  </si>
  <si>
    <t>17259.02570694891</t>
  </si>
  <si>
    <t>17493.6453583221</t>
  </si>
  <si>
    <t>17189.37151141184</t>
  </si>
  <si>
    <t>17412.99692530317</t>
  </si>
  <si>
    <t>17009.737462339122</t>
  </si>
  <si>
    <t>17011.51688324444</t>
  </si>
  <si>
    <t>16920.401553862233</t>
  </si>
  <si>
    <t>17144.685968618505</t>
  </si>
  <si>
    <t>16797.74830554645</t>
  </si>
  <si>
    <t>17067.589014673642</t>
  </si>
  <si>
    <t>17235.80266832089</t>
  </si>
  <si>
    <t>16916.897645162986</t>
  </si>
  <si>
    <t>17337.431094121013</t>
  </si>
  <si>
    <t>17715.91352772754</t>
  </si>
  <si>
    <t>17382.990129132297</t>
  </si>
  <si>
    <t>17365.467844995706</t>
  </si>
  <si>
    <t>17495.133021670517</t>
  </si>
  <si>
    <t>17256.830231476903</t>
  </si>
  <si>
    <t>17470.598809174895</t>
  </si>
  <si>
    <t>17831.55758832465</t>
  </si>
  <si>
    <t>17568.72469659595</t>
  </si>
  <si>
    <t>17705.397690669262</t>
  </si>
  <si>
    <t>18010.28570871</t>
  </si>
  <si>
    <t>17823.0355671277</t>
  </si>
  <si>
    <t>17490.931619999858</t>
  </si>
  <si>
    <t>17416.73700419539</t>
  </si>
  <si>
    <t>17656.984278723867</t>
  </si>
  <si>
    <t>17879.564015176707</t>
  </si>
  <si>
    <t>18027.951876465442</t>
  </si>
  <si>
    <t>18215.203388367925</t>
  </si>
  <si>
    <t>17777.10654566792</t>
  </si>
  <si>
    <t>18066.815527079183</t>
  </si>
  <si>
    <t>18070.34684218202</t>
  </si>
  <si>
    <t>18285.86257810901</t>
  </si>
  <si>
    <t>18158.673569998733</t>
  </si>
  <si>
    <t>18194.00453518946</t>
  </si>
  <si>
    <t>18112.743178218778</t>
  </si>
  <si>
    <t>18208.135276881527</t>
  </si>
  <si>
    <t>18024.419191042427</t>
  </si>
  <si>
    <t>18176.339737754184</t>
  </si>
  <si>
    <t>18363.588509016306</t>
  </si>
  <si>
    <t>18246.998927495268</t>
  </si>
  <si>
    <t>18017.352449876213</t>
  </si>
  <si>
    <t>17932.5597778027</t>
  </si>
  <si>
    <t>17515.66315860134</t>
  </si>
  <si>
    <t>17738.24289505418</t>
  </si>
  <si>
    <t>18243.466242072252</t>
  </si>
  <si>
    <t>18610.899784070636</t>
  </si>
  <si>
    <t>18515.509055728064</t>
  </si>
  <si>
    <t>18918.273562917166</t>
  </si>
  <si>
    <t>18593.236356955545</t>
  </si>
  <si>
    <t>18458.980607679056</t>
  </si>
  <si>
    <t>18494.310202549597</t>
  </si>
  <si>
    <t>17886.63075634292</t>
  </si>
  <si>
    <t>17699.37924444044</t>
  </si>
  <si>
    <t>17431.250339921433</t>
  </si>
  <si>
    <t>17544.14517999721</t>
  </si>
  <si>
    <t>17276.019254760617</t>
  </si>
  <si>
    <t>17388.914094836393</t>
  </si>
  <si>
    <t>17508.866562558465</t>
  </si>
  <si>
    <t>17487.697759959323</t>
  </si>
  <si>
    <t>17166.651188338117</t>
  </si>
  <si>
    <t>17335.99480856503</t>
  </si>
  <si>
    <t>17371.27478611702</t>
  </si>
  <si>
    <t>17152.537293158774</t>
  </si>
  <si>
    <t>17184.29049705749</t>
  </si>
  <si>
    <t>17925.168665536075</t>
  </si>
  <si>
    <t>17575.89702378268</t>
  </si>
  <si>
    <t>17212.514207076434</t>
  </si>
  <si>
    <t>16408.132351026914</t>
  </si>
  <si>
    <t>16718.376698133063</t>
  </si>
  <si>
    <t>16581.781703929533</t>
  </si>
  <si>
    <t>16811.66073982566</t>
  </si>
  <si>
    <t>16508.486641031384</t>
  </si>
  <si>
    <t>16551.79887793342</t>
  </si>
  <si>
    <t>16668.40232456028</t>
  </si>
  <si>
    <t>16575.118282867683</t>
  </si>
  <si>
    <t>16751.692519051212</t>
  </si>
  <si>
    <t>17081.51773331068</t>
  </si>
  <si>
    <t>17527.950247370332</t>
  </si>
  <si>
    <t>17567.929489350336</t>
  </si>
  <si>
    <t>17547.93922616478</t>
  </si>
  <si>
    <t>17434.66492128663</t>
  </si>
  <si>
    <t>17711.186620224606</t>
  </si>
  <si>
    <t>17821.127930180726</t>
  </si>
  <si>
    <t>17764.491419937203</t>
  </si>
  <si>
    <t>17318.060190268658</t>
  </si>
  <si>
    <t>17414.67594249218</t>
  </si>
  <si>
    <t>17361.371142779582</t>
  </si>
  <si>
    <t>17577.923336552005</t>
  </si>
  <si>
    <t>17334.717458532177</t>
  </si>
  <si>
    <t>17471.312452735703</t>
  </si>
  <si>
    <t>17521.286826308482</t>
  </si>
  <si>
    <t>17607.906162548123</t>
  </si>
  <si>
    <t>17717.84875689535</t>
  </si>
  <si>
    <t>18027.68627675148</t>
  </si>
  <si>
    <t>17924.407103466103</t>
  </si>
  <si>
    <t>18162.235235921944</t>
  </si>
  <si>
    <t>18075.143243755014</t>
  </si>
  <si>
    <t>18071.793551748597</t>
  </si>
  <si>
    <t>17998.10032760735</t>
  </si>
  <si>
    <t>18393.36398436494</t>
  </si>
  <si>
    <t>18195.732155986145</t>
  </si>
  <si>
    <t>18436.911264839513</t>
  </si>
  <si>
    <t>18534.0523330257</t>
  </si>
  <si>
    <t>18832.17620598821</t>
  </si>
  <si>
    <t>18396.714960762467</t>
  </si>
  <si>
    <t>18520.65356500002</t>
  </si>
  <si>
    <t>18688.138165321034</t>
  </si>
  <si>
    <t>18400.064652768888</t>
  </si>
  <si>
    <t>18101.940779806377</t>
  </si>
  <si>
    <t>18517.303872993598</t>
  </si>
  <si>
    <t>18738.384829808445</t>
  </si>
  <si>
    <t>18661.34062926967</t>
  </si>
  <si>
    <t>18235.929744454294</t>
  </si>
  <si>
    <t>18078.492935761435</t>
  </si>
  <si>
    <t>18215.830308024666</t>
  </si>
  <si>
    <t>18225.87938404393</t>
  </si>
  <si>
    <t>18386.664600352102</t>
  </si>
  <si>
    <t>18333.069528249376</t>
  </si>
  <si>
    <t>18406.76403678173</t>
  </si>
  <si>
    <t>18353.168964679004</t>
  </si>
  <si>
    <t>18450.310032865193</t>
  </si>
  <si>
    <t>18282.825432544178</t>
  </si>
  <si>
    <t>18245.97753608245</t>
  </si>
  <si>
    <t>18302.922300191593</t>
  </si>
  <si>
    <t>18460.359108884455</t>
  </si>
  <si>
    <t>18363.21675630716</t>
  </si>
  <si>
    <t>18446.959056467666</t>
  </si>
  <si>
    <t>18306.27327658912</t>
  </si>
  <si>
    <t>18329.72112063406</t>
  </si>
  <si>
    <t>18269.42538012739</t>
  </si>
  <si>
    <t>18346.468296275056</t>
  </si>
  <si>
    <t>17954.554331523887</t>
  </si>
  <si>
    <t>17770.319986779665</t>
  </si>
  <si>
    <t>17752.11678219833</t>
  </si>
  <si>
    <t>17927.88879349509</t>
  </si>
  <si>
    <t>17882.317948464755</t>
  </si>
  <si>
    <t>18285.946681125133</t>
  </si>
  <si>
    <t>18058.09245597345</t>
  </si>
  <si>
    <t>18331.517526155472</t>
  </si>
  <si>
    <t>18390.109860729015</t>
  </si>
  <si>
    <t>18110.173421722408</t>
  </si>
  <si>
    <t>18132.958844237575</t>
  </si>
  <si>
    <t>18230.610655016866</t>
  </si>
  <si>
    <t>18250.141017172726</t>
  </si>
  <si>
    <t>18220.845473938938</t>
  </si>
  <si>
    <t>18432.42564540004</t>
  </si>
  <si>
    <t>18461.72118863383</t>
  </si>
  <si>
    <t>18354.30294867064</t>
  </si>
  <si>
    <t>18591.92360300622</t>
  </si>
  <si>
    <t>18588.651069163385</t>
  </si>
  <si>
    <t>18601.738708322788</t>
  </si>
  <si>
    <t>18480.68116636323</t>
  </si>
  <si>
    <t>18752.242814338024</t>
  </si>
  <si>
    <t>18726.068784125182</t>
  </si>
  <si>
    <t>18706.43732538608</t>
  </si>
  <si>
    <t>19105.6015830061</t>
  </si>
  <si>
    <t>18899.47563461639</t>
  </si>
  <si>
    <t>18948.55365741117</t>
  </si>
  <si>
    <t>18886.387995456986</t>
  </si>
  <si>
    <t>18788.233197973397</t>
  </si>
  <si>
    <t>18758.786633917724</t>
  </si>
  <si>
    <t>19020.53317657595</t>
  </si>
  <si>
    <t>18906.019454196092</t>
  </si>
  <si>
    <t>18889.66052929982</t>
  </si>
  <si>
    <t>19004.17425167968</t>
  </si>
  <si>
    <t>18542.845580211444</t>
  </si>
  <si>
    <t>18820.952295871906</t>
  </si>
  <si>
    <t>18955.097476990868</t>
  </si>
  <si>
    <t>16.503224182201727</t>
  </si>
  <si>
    <t>16.737109670334757</t>
  </si>
  <si>
    <t>16.542564737501003</t>
  </si>
  <si>
    <t>15.926946484674005</t>
  </si>
  <si>
    <t>15.481880301446163</t>
  </si>
  <si>
    <t>16.589280297930284</t>
  </si>
  <si>
    <t>19.993960556230974</t>
  </si>
  <si>
    <t>19.492308772289718</t>
  </si>
  <si>
    <t>18.497498433282598</t>
  </si>
  <si>
    <t>18.73982449502621</t>
  </si>
  <si>
    <t>18.11724798111324</t>
  </si>
  <si>
    <t>17.299380785070646</t>
  </si>
  <si>
    <t>16.558119863865887</t>
  </si>
  <si>
    <t>19.72530363295684</t>
  </si>
  <si>
    <t>19.165474514013397</t>
  </si>
  <si>
    <t>18.47827628655754</t>
  </si>
  <si>
    <t>24.3353800188352</t>
  </si>
  <si>
    <t>22.401289231584517</t>
  </si>
  <si>
    <t>24.45698811024915</t>
  </si>
  <si>
    <t>23.135272422411422</t>
  </si>
  <si>
    <t>23.77893554534916</t>
  </si>
  <si>
    <t>29.090287532289366</t>
  </si>
  <si>
    <t>29.247065994997506</t>
  </si>
  <si>
    <t>28.212840215300417</t>
  </si>
  <si>
    <t>33.71133308382639</t>
  </si>
  <si>
    <t>35.080272384781566</t>
  </si>
  <si>
    <t>29.219399969147556</t>
  </si>
  <si>
    <t>43.164289428466944</t>
  </si>
  <si>
    <t>44.5777690665427</t>
  </si>
  <si>
    <t>45.56490127708074</t>
  </si>
  <si>
    <t>46.23740752770841</t>
  </si>
  <si>
    <t>50.84973210906941</t>
  </si>
  <si>
    <t>17.039678402340762</t>
  </si>
  <si>
    <t>17.85617658523469</t>
  </si>
  <si>
    <t>15.670512627544667</t>
  </si>
  <si>
    <t>16.894884244059497</t>
  </si>
  <si>
    <t>20.01906422778022</t>
  </si>
  <si>
    <t>19.766186407684483</t>
  </si>
  <si>
    <t>19.406960776576668</t>
  </si>
  <si>
    <t>18.91631521182334</t>
  </si>
  <si>
    <t>18.78488136604069</t>
  </si>
  <si>
    <t>18.624917502492522</t>
  </si>
  <si>
    <t>17.58358125889646</t>
  </si>
  <si>
    <t>20.73105416357704</t>
  </si>
  <si>
    <t>19.451736450366035</t>
  </si>
  <si>
    <t>18.43709008536643</t>
  </si>
  <si>
    <t>24.633424436092625</t>
  </si>
  <si>
    <t>25.407852613276887</t>
  </si>
  <si>
    <t>23.34776910559916</t>
  </si>
  <si>
    <t>26.71209463912626</t>
  </si>
  <si>
    <t>26.262463693556672</t>
  </si>
  <si>
    <t>31.892702434177153</t>
  </si>
  <si>
    <t>29.756992718037832</t>
  </si>
  <si>
    <t>28.47684730739784</t>
  </si>
  <si>
    <t>29.878608418566145</t>
  </si>
  <si>
    <t>34.670469513345985</t>
  </si>
  <si>
    <t>35.81804903544553</t>
  </si>
  <si>
    <t>46.822526296683996</t>
  </si>
  <si>
    <t>43.53362803550605</t>
  </si>
  <si>
    <t>48.16686522753645</t>
  </si>
  <si>
    <t>51.7622795706604</t>
  </si>
  <si>
    <t>448.0265797529642</t>
  </si>
  <si>
    <t>1272.502712978013</t>
  </si>
  <si>
    <t>1444.8019631479624</t>
  </si>
  <si>
    <t>1955.892469091123</t>
  </si>
  <si>
    <t>451.74788587258956</t>
  </si>
  <si>
    <t>729.9412544589201</t>
  </si>
  <si>
    <t>2893.9403388481246</t>
  </si>
  <si>
    <t>184.6188616344999</t>
  </si>
  <si>
    <t>5877.69847313538</t>
  </si>
  <si>
    <t>649.3124459836456</t>
  </si>
  <si>
    <t>1282.076916972251</t>
  </si>
  <si>
    <t>-245.6138693467956</t>
  </si>
  <si>
    <t>-9.941935598891426</t>
  </si>
  <si>
    <t>-555.0804907617305</t>
  </si>
  <si>
    <t>-645.0759928479707</t>
  </si>
  <si>
    <t>-489.2206858113915</t>
  </si>
  <si>
    <t>-419.1953388299334</t>
  </si>
  <si>
    <t>-179.48507217483885</t>
  </si>
  <si>
    <t>-525.5105306562929</t>
  </si>
  <si>
    <t>-194.17540537805718</t>
  </si>
  <si>
    <t>-169.06135942274787</t>
  </si>
  <si>
    <t>-819.398853154282</t>
  </si>
  <si>
    <t>-670.1564278293605</t>
  </si>
  <si>
    <t>-219.30051927136495</t>
  </si>
  <si>
    <t>-144.9474565130586</t>
  </si>
  <si>
    <t>-767.9404816661594</t>
  </si>
  <si>
    <t>-1004.9508594010938</t>
  </si>
  <si>
    <t>-264.87827556448116</t>
  </si>
  <si>
    <t>-272.9530841632857</t>
  </si>
  <si>
    <t>-612.2178675965973</t>
  </si>
  <si>
    <t>-1164.238233767424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</si>
</sst>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5058</v>
      </c>
      <c r="G2" s="1" t="s">
        <v>6667</v>
      </c>
      <c r="H2" s="1" t="s">
        <v>8275</v>
      </c>
      <c r="I2" s="1" t="s">
        <v>9815</v>
      </c>
      <c r="J2" s="1" t="s">
        <v>11448</v>
      </c>
      <c r="K2" s="1" t="s">
        <v>11449</v>
      </c>
      <c r="L2" s="1" t="s">
        <v>1714</v>
      </c>
      <c r="M2" s="1" t="s">
        <v>1715</v>
      </c>
      <c r="N2" s="1" t="s">
        <v>13121</v>
      </c>
      <c r="O2" s="1" t="s">
        <v>1714</v>
      </c>
      <c r="P2" s="1" t="s">
        <v>13122</v>
      </c>
      <c r="Q2" s="1" t="s">
        <v>13135</v>
      </c>
      <c r="R2" s="1" t="s">
        <v>14272</v>
      </c>
      <c r="S2" s="1" t="s">
        <v>1714</v>
      </c>
      <c r="T2" s="1" t="s">
        <v>14273</v>
      </c>
      <c r="U2" s="1" t="s">
        <v>14280</v>
      </c>
      <c r="V2" s="1" t="s">
        <v>14286</v>
      </c>
      <c r="W2" s="1" t="s">
        <v>1714</v>
      </c>
      <c r="X2" s="1" t="s">
        <v>14287</v>
      </c>
      <c r="Y2" t="s">
        <v>14290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5059</v>
      </c>
      <c r="G3" s="1" t="s">
        <v>6668</v>
      </c>
      <c r="H3" s="1" t="s">
        <v>8276</v>
      </c>
      <c r="I3" s="1" t="s">
        <v>9816</v>
      </c>
      <c r="J3" s="1"/>
      <c r="K3" s="1" t="s">
        <v>11449</v>
      </c>
      <c r="L3" s="1" t="s">
        <v>1</v>
      </c>
      <c r="M3" s="1" t="s">
        <v>11450</v>
      </c>
      <c r="N3" s="1" t="s">
        <v>13121</v>
      </c>
      <c r="O3" s="1" t="s">
        <v>1</v>
      </c>
      <c r="P3" s="1" t="s">
        <v>13123</v>
      </c>
      <c r="Q3" s="1" t="s">
        <v>13123</v>
      </c>
      <c r="R3" s="1" t="s">
        <v>14272</v>
      </c>
      <c r="S3" s="1" t="s">
        <v>1</v>
      </c>
      <c r="T3" s="1"/>
      <c r="U3" s="1"/>
      <c r="V3" s="1" t="s">
        <v>14286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5060</v>
      </c>
      <c r="G4" s="1" t="s">
        <v>6669</v>
      </c>
      <c r="H4" s="1" t="s">
        <v>8277</v>
      </c>
      <c r="I4" s="1" t="s">
        <v>9817</v>
      </c>
      <c r="J4" s="1"/>
      <c r="K4" s="1" t="s">
        <v>11449</v>
      </c>
      <c r="L4" s="1" t="s">
        <v>2</v>
      </c>
      <c r="M4" s="1" t="s">
        <v>11451</v>
      </c>
      <c r="N4" s="1" t="s">
        <v>13121</v>
      </c>
      <c r="O4" s="1" t="s">
        <v>2</v>
      </c>
      <c r="P4" s="1" t="s">
        <v>13123</v>
      </c>
      <c r="Q4" s="1" t="s">
        <v>13123</v>
      </c>
      <c r="R4" s="1" t="s">
        <v>14272</v>
      </c>
      <c r="S4" s="1" t="s">
        <v>2</v>
      </c>
      <c r="T4" s="1"/>
      <c r="U4" s="1"/>
      <c r="V4" s="1" t="s">
        <v>14286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5061</v>
      </c>
      <c r="G5" s="1" t="s">
        <v>6670</v>
      </c>
      <c r="H5" s="1" t="s">
        <v>8278</v>
      </c>
      <c r="I5" s="1" t="s">
        <v>9818</v>
      </c>
      <c r="J5" s="1"/>
      <c r="K5" s="1" t="s">
        <v>11449</v>
      </c>
      <c r="L5" s="1" t="s">
        <v>3</v>
      </c>
      <c r="M5" s="1" t="s">
        <v>11452</v>
      </c>
      <c r="N5" s="1" t="s">
        <v>13121</v>
      </c>
      <c r="O5" s="1" t="s">
        <v>3</v>
      </c>
      <c r="P5" s="1" t="s">
        <v>13123</v>
      </c>
      <c r="Q5" s="1" t="s">
        <v>13123</v>
      </c>
      <c r="R5" s="1" t="s">
        <v>14272</v>
      </c>
      <c r="S5" s="1" t="s">
        <v>3</v>
      </c>
      <c r="T5" s="1"/>
      <c r="U5" s="1"/>
      <c r="V5" s="1" t="s">
        <v>14286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5062</v>
      </c>
      <c r="G6" s="1" t="s">
        <v>6671</v>
      </c>
      <c r="H6" s="1" t="s">
        <v>8279</v>
      </c>
      <c r="I6" s="1" t="s">
        <v>9819</v>
      </c>
      <c r="J6" s="1"/>
      <c r="K6" s="1" t="s">
        <v>11449</v>
      </c>
      <c r="L6" s="1" t="s">
        <v>4</v>
      </c>
      <c r="M6" s="1" t="s">
        <v>11453</v>
      </c>
      <c r="N6" s="1" t="s">
        <v>13121</v>
      </c>
      <c r="O6" s="1" t="s">
        <v>4</v>
      </c>
      <c r="P6" s="1" t="s">
        <v>13123</v>
      </c>
      <c r="Q6" s="1" t="s">
        <v>13123</v>
      </c>
      <c r="R6" s="1" t="s">
        <v>14272</v>
      </c>
      <c r="S6" s="1" t="s">
        <v>4</v>
      </c>
      <c r="T6" s="1"/>
      <c r="U6" s="1"/>
      <c r="V6" s="1" t="s">
        <v>14286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5063</v>
      </c>
      <c r="G7" s="1" t="s">
        <v>6672</v>
      </c>
      <c r="H7" s="1" t="s">
        <v>8280</v>
      </c>
      <c r="I7" s="1" t="s">
        <v>9820</v>
      </c>
      <c r="J7" s="1"/>
      <c r="K7" s="1" t="s">
        <v>11449</v>
      </c>
      <c r="L7" s="1" t="s">
        <v>5</v>
      </c>
      <c r="M7" s="1" t="s">
        <v>11454</v>
      </c>
      <c r="N7" s="1" t="s">
        <v>13121</v>
      </c>
      <c r="O7" s="1" t="s">
        <v>5</v>
      </c>
      <c r="P7" s="1" t="s">
        <v>13123</v>
      </c>
      <c r="Q7" s="1" t="s">
        <v>13123</v>
      </c>
      <c r="R7" s="1" t="s">
        <v>14272</v>
      </c>
      <c r="S7" s="1" t="s">
        <v>5</v>
      </c>
      <c r="T7" s="1"/>
      <c r="U7" s="1"/>
      <c r="V7" s="1" t="s">
        <v>14286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5064</v>
      </c>
      <c r="G8" s="1" t="s">
        <v>6673</v>
      </c>
      <c r="H8" s="1" t="s">
        <v>8281</v>
      </c>
      <c r="I8" s="1" t="s">
        <v>9821</v>
      </c>
      <c r="J8" s="1"/>
      <c r="K8" s="1" t="s">
        <v>11449</v>
      </c>
      <c r="L8" s="1" t="s">
        <v>6</v>
      </c>
      <c r="M8" s="1" t="s">
        <v>11455</v>
      </c>
      <c r="N8" s="1" t="s">
        <v>13121</v>
      </c>
      <c r="O8" s="1" t="s">
        <v>6</v>
      </c>
      <c r="P8" s="1" t="s">
        <v>13123</v>
      </c>
      <c r="Q8" s="1" t="s">
        <v>13123</v>
      </c>
      <c r="R8" s="1" t="s">
        <v>14272</v>
      </c>
      <c r="S8" s="1" t="s">
        <v>6</v>
      </c>
      <c r="T8" s="1"/>
      <c r="U8" s="1"/>
      <c r="V8" s="1" t="s">
        <v>14286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5065</v>
      </c>
      <c r="G9" s="1" t="s">
        <v>6674</v>
      </c>
      <c r="H9" s="1" t="s">
        <v>8282</v>
      </c>
      <c r="I9" s="1" t="s">
        <v>9822</v>
      </c>
      <c r="J9" s="1"/>
      <c r="K9" s="1" t="s">
        <v>11449</v>
      </c>
      <c r="L9" s="1" t="s">
        <v>7</v>
      </c>
      <c r="M9" s="1" t="s">
        <v>11456</v>
      </c>
      <c r="N9" s="1" t="s">
        <v>13121</v>
      </c>
      <c r="O9" s="1" t="s">
        <v>7</v>
      </c>
      <c r="P9" s="1" t="s">
        <v>13123</v>
      </c>
      <c r="Q9" s="1" t="s">
        <v>13123</v>
      </c>
      <c r="R9" s="1" t="s">
        <v>14272</v>
      </c>
      <c r="S9" s="1" t="s">
        <v>7</v>
      </c>
      <c r="T9" s="1"/>
      <c r="U9" s="1"/>
      <c r="V9" s="1" t="s">
        <v>14286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5066</v>
      </c>
      <c r="G10" s="1" t="s">
        <v>6675</v>
      </c>
      <c r="H10" s="1" t="s">
        <v>8283</v>
      </c>
      <c r="I10" s="1" t="s">
        <v>9823</v>
      </c>
      <c r="J10" s="1"/>
      <c r="K10" s="1" t="s">
        <v>11449</v>
      </c>
      <c r="L10" s="1" t="s">
        <v>8</v>
      </c>
      <c r="M10" s="1" t="s">
        <v>11457</v>
      </c>
      <c r="N10" s="1" t="s">
        <v>13121</v>
      </c>
      <c r="O10" s="1" t="s">
        <v>8</v>
      </c>
      <c r="P10" s="1" t="s">
        <v>13123</v>
      </c>
      <c r="Q10" s="1" t="s">
        <v>13123</v>
      </c>
      <c r="R10" s="1" t="s">
        <v>14272</v>
      </c>
      <c r="S10" s="1" t="s">
        <v>8</v>
      </c>
      <c r="T10" s="1"/>
      <c r="U10" s="1"/>
      <c r="V10" s="1" t="s">
        <v>14286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5067</v>
      </c>
      <c r="G11" s="1" t="s">
        <v>6676</v>
      </c>
      <c r="H11" s="1" t="s">
        <v>8284</v>
      </c>
      <c r="I11" s="1" t="s">
        <v>9824</v>
      </c>
      <c r="J11" s="1"/>
      <c r="K11" s="1" t="s">
        <v>11449</v>
      </c>
      <c r="L11" s="1" t="s">
        <v>9</v>
      </c>
      <c r="M11" s="1" t="s">
        <v>11458</v>
      </c>
      <c r="N11" s="1" t="s">
        <v>13121</v>
      </c>
      <c r="O11" s="1" t="s">
        <v>9</v>
      </c>
      <c r="P11" s="1" t="s">
        <v>13123</v>
      </c>
      <c r="Q11" s="1" t="s">
        <v>13123</v>
      </c>
      <c r="R11" s="1" t="s">
        <v>14272</v>
      </c>
      <c r="S11" s="1" t="s">
        <v>9</v>
      </c>
      <c r="T11" s="1"/>
      <c r="U11" s="1"/>
      <c r="V11" s="1" t="s">
        <v>14286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5068</v>
      </c>
      <c r="G12" s="1" t="s">
        <v>6677</v>
      </c>
      <c r="H12" s="1" t="s">
        <v>8285</v>
      </c>
      <c r="I12" s="1" t="s">
        <v>9825</v>
      </c>
      <c r="J12" s="1"/>
      <c r="K12" s="1" t="s">
        <v>11449</v>
      </c>
      <c r="L12" s="1" t="s">
        <v>10</v>
      </c>
      <c r="M12" s="1" t="s">
        <v>11459</v>
      </c>
      <c r="N12" s="1" t="s">
        <v>13121</v>
      </c>
      <c r="O12" s="1" t="s">
        <v>10</v>
      </c>
      <c r="P12" s="1" t="s">
        <v>13123</v>
      </c>
      <c r="Q12" s="1" t="s">
        <v>13123</v>
      </c>
      <c r="R12" s="1" t="s">
        <v>14272</v>
      </c>
      <c r="S12" s="1" t="s">
        <v>10</v>
      </c>
      <c r="T12" s="1"/>
      <c r="U12" s="1"/>
      <c r="V12" s="1" t="s">
        <v>14286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5069</v>
      </c>
      <c r="G13" s="1" t="s">
        <v>6678</v>
      </c>
      <c r="H13" s="1" t="s">
        <v>8286</v>
      </c>
      <c r="I13" s="1" t="s">
        <v>9826</v>
      </c>
      <c r="J13" s="1"/>
      <c r="K13" s="1" t="s">
        <v>11449</v>
      </c>
      <c r="L13" s="1" t="s">
        <v>11</v>
      </c>
      <c r="M13" s="1" t="s">
        <v>11460</v>
      </c>
      <c r="N13" s="1" t="s">
        <v>13121</v>
      </c>
      <c r="O13" s="1" t="s">
        <v>11</v>
      </c>
      <c r="P13" s="1" t="s">
        <v>13123</v>
      </c>
      <c r="Q13" s="1" t="s">
        <v>13123</v>
      </c>
      <c r="R13" s="1" t="s">
        <v>14272</v>
      </c>
      <c r="S13" s="1" t="s">
        <v>11</v>
      </c>
      <c r="T13" s="1"/>
      <c r="U13" s="1"/>
      <c r="V13" s="1" t="s">
        <v>14286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5070</v>
      </c>
      <c r="G14" s="1" t="s">
        <v>6679</v>
      </c>
      <c r="H14" s="1" t="s">
        <v>8287</v>
      </c>
      <c r="I14" s="1" t="s">
        <v>9827</v>
      </c>
      <c r="J14" s="1"/>
      <c r="K14" s="1" t="s">
        <v>11449</v>
      </c>
      <c r="L14" s="1" t="s">
        <v>12</v>
      </c>
      <c r="M14" s="1" t="s">
        <v>11461</v>
      </c>
      <c r="N14" s="1" t="s">
        <v>13121</v>
      </c>
      <c r="O14" s="1" t="s">
        <v>12</v>
      </c>
      <c r="P14" s="1" t="s">
        <v>13123</v>
      </c>
      <c r="Q14" s="1" t="s">
        <v>13123</v>
      </c>
      <c r="R14" s="1" t="s">
        <v>14272</v>
      </c>
      <c r="S14" s="1" t="s">
        <v>12</v>
      </c>
      <c r="T14" s="1"/>
      <c r="U14" s="1"/>
      <c r="V14" s="1" t="s">
        <v>14286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5071</v>
      </c>
      <c r="G15" s="1" t="s">
        <v>6680</v>
      </c>
      <c r="H15" s="1" t="s">
        <v>8288</v>
      </c>
      <c r="I15" s="1" t="s">
        <v>9828</v>
      </c>
      <c r="J15" s="1"/>
      <c r="K15" s="1" t="s">
        <v>11449</v>
      </c>
      <c r="L15" s="1" t="s">
        <v>13</v>
      </c>
      <c r="M15" s="1" t="s">
        <v>11462</v>
      </c>
      <c r="N15" s="1" t="s">
        <v>13121</v>
      </c>
      <c r="O15" s="1" t="s">
        <v>13</v>
      </c>
      <c r="P15" s="1" t="s">
        <v>13123</v>
      </c>
      <c r="Q15" s="1" t="s">
        <v>13123</v>
      </c>
      <c r="R15" s="1" t="s">
        <v>14272</v>
      </c>
      <c r="S15" s="1" t="s">
        <v>13</v>
      </c>
      <c r="T15" s="1"/>
      <c r="U15" s="1"/>
      <c r="V15" s="1" t="s">
        <v>14286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5072</v>
      </c>
      <c r="G16" s="1" t="s">
        <v>6681</v>
      </c>
      <c r="H16" s="1" t="s">
        <v>8289</v>
      </c>
      <c r="I16" s="1" t="s">
        <v>9829</v>
      </c>
      <c r="J16" s="1"/>
      <c r="K16" s="1" t="s">
        <v>11449</v>
      </c>
      <c r="L16" s="1" t="s">
        <v>14</v>
      </c>
      <c r="M16" s="1" t="s">
        <v>11463</v>
      </c>
      <c r="N16" s="1" t="s">
        <v>13121</v>
      </c>
      <c r="O16" s="1" t="s">
        <v>14</v>
      </c>
      <c r="P16" s="1" t="s">
        <v>13123</v>
      </c>
      <c r="Q16" s="1" t="s">
        <v>13123</v>
      </c>
      <c r="R16" s="1" t="s">
        <v>14272</v>
      </c>
      <c r="S16" s="1" t="s">
        <v>14</v>
      </c>
      <c r="T16" s="1"/>
      <c r="U16" s="1"/>
      <c r="V16" s="1" t="s">
        <v>14286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5073</v>
      </c>
      <c r="G17" s="1" t="s">
        <v>6682</v>
      </c>
      <c r="H17" s="1" t="s">
        <v>8290</v>
      </c>
      <c r="I17" s="1" t="s">
        <v>9830</v>
      </c>
      <c r="J17" s="1"/>
      <c r="K17" s="1" t="s">
        <v>11449</v>
      </c>
      <c r="L17" s="1" t="s">
        <v>15</v>
      </c>
      <c r="M17" s="1" t="s">
        <v>11464</v>
      </c>
      <c r="N17" s="1" t="s">
        <v>13121</v>
      </c>
      <c r="O17" s="1" t="s">
        <v>15</v>
      </c>
      <c r="P17" s="1" t="s">
        <v>13123</v>
      </c>
      <c r="Q17" s="1" t="s">
        <v>13123</v>
      </c>
      <c r="R17" s="1" t="s">
        <v>14272</v>
      </c>
      <c r="S17" s="1" t="s">
        <v>15</v>
      </c>
      <c r="T17" s="1"/>
      <c r="U17" s="1"/>
      <c r="V17" s="1" t="s">
        <v>14286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5074</v>
      </c>
      <c r="G18" s="1" t="s">
        <v>6683</v>
      </c>
      <c r="H18" s="1" t="s">
        <v>8291</v>
      </c>
      <c r="I18" s="1" t="s">
        <v>9831</v>
      </c>
      <c r="J18" s="1"/>
      <c r="K18" s="1" t="s">
        <v>11449</v>
      </c>
      <c r="L18" s="1" t="s">
        <v>16</v>
      </c>
      <c r="M18" s="1" t="s">
        <v>11465</v>
      </c>
      <c r="N18" s="1" t="s">
        <v>13121</v>
      </c>
      <c r="O18" s="1" t="s">
        <v>16</v>
      </c>
      <c r="P18" s="1" t="s">
        <v>13123</v>
      </c>
      <c r="Q18" s="1" t="s">
        <v>13123</v>
      </c>
      <c r="R18" s="1" t="s">
        <v>14272</v>
      </c>
      <c r="S18" s="1" t="s">
        <v>16</v>
      </c>
      <c r="T18" s="1"/>
      <c r="U18" s="1"/>
      <c r="V18" s="1" t="s">
        <v>14286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3404</v>
      </c>
      <c r="G19" s="1" t="s">
        <v>6684</v>
      </c>
      <c r="H19" s="1" t="s">
        <v>8287</v>
      </c>
      <c r="I19" s="1" t="s">
        <v>9832</v>
      </c>
      <c r="J19" s="1"/>
      <c r="K19" s="1" t="s">
        <v>11449</v>
      </c>
      <c r="L19" s="1" t="s">
        <v>17</v>
      </c>
      <c r="M19" s="1" t="s">
        <v>11466</v>
      </c>
      <c r="N19" s="1" t="s">
        <v>13121</v>
      </c>
      <c r="O19" s="1" t="s">
        <v>17</v>
      </c>
      <c r="P19" s="1" t="s">
        <v>13123</v>
      </c>
      <c r="Q19" s="1" t="s">
        <v>13123</v>
      </c>
      <c r="R19" s="1" t="s">
        <v>14272</v>
      </c>
      <c r="S19" s="1" t="s">
        <v>17</v>
      </c>
      <c r="T19" s="1"/>
      <c r="U19" s="1"/>
      <c r="V19" s="1" t="s">
        <v>14286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5075</v>
      </c>
      <c r="G20" s="1" t="s">
        <v>6685</v>
      </c>
      <c r="H20" s="1" t="s">
        <v>8292</v>
      </c>
      <c r="I20" s="1" t="s">
        <v>9833</v>
      </c>
      <c r="J20" s="1"/>
      <c r="K20" s="1" t="s">
        <v>11449</v>
      </c>
      <c r="L20" s="1" t="s">
        <v>18</v>
      </c>
      <c r="M20" s="1" t="s">
        <v>11467</v>
      </c>
      <c r="N20" s="1" t="s">
        <v>13121</v>
      </c>
      <c r="O20" s="1" t="s">
        <v>18</v>
      </c>
      <c r="P20" s="1" t="s">
        <v>13123</v>
      </c>
      <c r="Q20" s="1" t="s">
        <v>13123</v>
      </c>
      <c r="R20" s="1" t="s">
        <v>14272</v>
      </c>
      <c r="S20" s="1" t="s">
        <v>18</v>
      </c>
      <c r="T20" s="1"/>
      <c r="U20" s="1"/>
      <c r="V20" s="1" t="s">
        <v>14286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5076</v>
      </c>
      <c r="G21" s="1" t="s">
        <v>6686</v>
      </c>
      <c r="H21" s="1" t="s">
        <v>8293</v>
      </c>
      <c r="I21" s="1" t="s">
        <v>9834</v>
      </c>
      <c r="J21" s="1"/>
      <c r="K21" s="1" t="s">
        <v>11449</v>
      </c>
      <c r="L21" s="1" t="s">
        <v>19</v>
      </c>
      <c r="M21" s="1" t="s">
        <v>11468</v>
      </c>
      <c r="N21" s="1" t="s">
        <v>13121</v>
      </c>
      <c r="O21" s="1" t="s">
        <v>19</v>
      </c>
      <c r="P21" s="1" t="s">
        <v>13123</v>
      </c>
      <c r="Q21" s="1" t="s">
        <v>13123</v>
      </c>
      <c r="R21" s="1" t="s">
        <v>14272</v>
      </c>
      <c r="S21" s="1" t="s">
        <v>19</v>
      </c>
      <c r="T21" s="1"/>
      <c r="U21" s="1"/>
      <c r="V21" s="1" t="s">
        <v>14286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5077</v>
      </c>
      <c r="G22" s="1" t="s">
        <v>6687</v>
      </c>
      <c r="H22" s="1" t="s">
        <v>8294</v>
      </c>
      <c r="I22" s="1" t="s">
        <v>9835</v>
      </c>
      <c r="J22" s="1"/>
      <c r="K22" s="1" t="s">
        <v>11449</v>
      </c>
      <c r="L22" s="1" t="s">
        <v>20</v>
      </c>
      <c r="M22" s="1" t="s">
        <v>11469</v>
      </c>
      <c r="N22" s="1" t="s">
        <v>13121</v>
      </c>
      <c r="O22" s="1" t="s">
        <v>20</v>
      </c>
      <c r="P22" s="1" t="s">
        <v>13123</v>
      </c>
      <c r="Q22" s="1" t="s">
        <v>13123</v>
      </c>
      <c r="R22" s="1" t="s">
        <v>14272</v>
      </c>
      <c r="S22" s="1" t="s">
        <v>20</v>
      </c>
      <c r="T22" s="1"/>
      <c r="U22" s="1"/>
      <c r="V22" s="1" t="s">
        <v>14286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5078</v>
      </c>
      <c r="G23" s="1" t="s">
        <v>6688</v>
      </c>
      <c r="H23" s="1" t="s">
        <v>8295</v>
      </c>
      <c r="I23" s="1" t="s">
        <v>9836</v>
      </c>
      <c r="J23" s="1"/>
      <c r="K23" s="1" t="s">
        <v>11449</v>
      </c>
      <c r="L23" s="1" t="s">
        <v>21</v>
      </c>
      <c r="M23" s="1" t="s">
        <v>11470</v>
      </c>
      <c r="N23" s="1" t="s">
        <v>13121</v>
      </c>
      <c r="O23" s="1" t="s">
        <v>21</v>
      </c>
      <c r="P23" s="1" t="s">
        <v>13123</v>
      </c>
      <c r="Q23" s="1" t="s">
        <v>13123</v>
      </c>
      <c r="R23" s="1" t="s">
        <v>14272</v>
      </c>
      <c r="S23" s="1" t="s">
        <v>21</v>
      </c>
      <c r="T23" s="1"/>
      <c r="U23" s="1"/>
      <c r="V23" s="1" t="s">
        <v>14286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5079</v>
      </c>
      <c r="G24" s="1" t="s">
        <v>6689</v>
      </c>
      <c r="H24" s="1" t="s">
        <v>8296</v>
      </c>
      <c r="I24" s="1" t="s">
        <v>9837</v>
      </c>
      <c r="J24" s="1"/>
      <c r="K24" s="1" t="s">
        <v>11449</v>
      </c>
      <c r="L24" s="1" t="s">
        <v>22</v>
      </c>
      <c r="M24" s="1" t="s">
        <v>11471</v>
      </c>
      <c r="N24" s="1" t="s">
        <v>13121</v>
      </c>
      <c r="O24" s="1" t="s">
        <v>22</v>
      </c>
      <c r="P24" s="1" t="s">
        <v>13123</v>
      </c>
      <c r="Q24" s="1" t="s">
        <v>13123</v>
      </c>
      <c r="R24" s="1" t="s">
        <v>14272</v>
      </c>
      <c r="S24" s="1" t="s">
        <v>22</v>
      </c>
      <c r="T24" s="1"/>
      <c r="U24" s="1"/>
      <c r="V24" s="1" t="s">
        <v>14286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5080</v>
      </c>
      <c r="G25" s="1" t="s">
        <v>6690</v>
      </c>
      <c r="H25" s="1" t="s">
        <v>8297</v>
      </c>
      <c r="I25" s="1" t="s">
        <v>9838</v>
      </c>
      <c r="J25" s="1"/>
      <c r="K25" s="1" t="s">
        <v>11449</v>
      </c>
      <c r="L25" s="1" t="s">
        <v>23</v>
      </c>
      <c r="M25" s="1" t="s">
        <v>11472</v>
      </c>
      <c r="N25" s="1" t="s">
        <v>13121</v>
      </c>
      <c r="O25" s="1" t="s">
        <v>23</v>
      </c>
      <c r="P25" s="1" t="s">
        <v>13123</v>
      </c>
      <c r="Q25" s="1" t="s">
        <v>13123</v>
      </c>
      <c r="R25" s="1" t="s">
        <v>14272</v>
      </c>
      <c r="S25" s="1" t="s">
        <v>23</v>
      </c>
      <c r="T25" s="1"/>
      <c r="U25" s="1"/>
      <c r="V25" s="1" t="s">
        <v>14286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5081</v>
      </c>
      <c r="G26" s="1" t="s">
        <v>6691</v>
      </c>
      <c r="H26" s="1" t="s">
        <v>8298</v>
      </c>
      <c r="I26" s="1" t="s">
        <v>9839</v>
      </c>
      <c r="J26" s="1"/>
      <c r="K26" s="1" t="s">
        <v>11449</v>
      </c>
      <c r="L26" s="1" t="s">
        <v>24</v>
      </c>
      <c r="M26" s="1" t="s">
        <v>11473</v>
      </c>
      <c r="N26" s="1" t="s">
        <v>13121</v>
      </c>
      <c r="O26" s="1" t="s">
        <v>24</v>
      </c>
      <c r="P26" s="1" t="s">
        <v>13123</v>
      </c>
      <c r="Q26" s="1" t="s">
        <v>13123</v>
      </c>
      <c r="R26" s="1" t="s">
        <v>14272</v>
      </c>
      <c r="S26" s="1" t="s">
        <v>24</v>
      </c>
      <c r="T26" s="1"/>
      <c r="U26" s="1"/>
      <c r="V26" s="1" t="s">
        <v>14286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5082</v>
      </c>
      <c r="G27" s="1" t="s">
        <v>6692</v>
      </c>
      <c r="H27" s="1" t="s">
        <v>8299</v>
      </c>
      <c r="I27" s="1" t="s">
        <v>9840</v>
      </c>
      <c r="J27" s="1"/>
      <c r="K27" s="1" t="s">
        <v>11449</v>
      </c>
      <c r="L27" s="1" t="s">
        <v>25</v>
      </c>
      <c r="M27" s="1" t="s">
        <v>11474</v>
      </c>
      <c r="N27" s="1" t="s">
        <v>13121</v>
      </c>
      <c r="O27" s="1" t="s">
        <v>25</v>
      </c>
      <c r="P27" s="1" t="s">
        <v>13123</v>
      </c>
      <c r="Q27" s="1" t="s">
        <v>13123</v>
      </c>
      <c r="R27" s="1" t="s">
        <v>14272</v>
      </c>
      <c r="S27" s="1" t="s">
        <v>25</v>
      </c>
      <c r="T27" s="1"/>
      <c r="U27" s="1"/>
      <c r="V27" s="1" t="s">
        <v>14286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5083</v>
      </c>
      <c r="G28" s="1" t="s">
        <v>6693</v>
      </c>
      <c r="H28" s="1" t="s">
        <v>8300</v>
      </c>
      <c r="I28" s="1" t="s">
        <v>9841</v>
      </c>
      <c r="J28" s="1"/>
      <c r="K28" s="1" t="s">
        <v>11449</v>
      </c>
      <c r="L28" s="1" t="s">
        <v>26</v>
      </c>
      <c r="M28" s="1" t="s">
        <v>11475</v>
      </c>
      <c r="N28" s="1" t="s">
        <v>13121</v>
      </c>
      <c r="O28" s="1" t="s">
        <v>26</v>
      </c>
      <c r="P28" s="1" t="s">
        <v>13123</v>
      </c>
      <c r="Q28" s="1" t="s">
        <v>13123</v>
      </c>
      <c r="R28" s="1" t="s">
        <v>14272</v>
      </c>
      <c r="S28" s="1" t="s">
        <v>26</v>
      </c>
      <c r="T28" s="1"/>
      <c r="U28" s="1"/>
      <c r="V28" s="1" t="s">
        <v>14286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3414</v>
      </c>
      <c r="G29" s="1" t="s">
        <v>6694</v>
      </c>
      <c r="H29" s="1" t="s">
        <v>8301</v>
      </c>
      <c r="I29" s="1" t="s">
        <v>9842</v>
      </c>
      <c r="J29" s="1"/>
      <c r="K29" s="1" t="s">
        <v>11449</v>
      </c>
      <c r="L29" s="1" t="s">
        <v>27</v>
      </c>
      <c r="M29" s="1" t="s">
        <v>11476</v>
      </c>
      <c r="N29" s="1" t="s">
        <v>13121</v>
      </c>
      <c r="O29" s="1" t="s">
        <v>27</v>
      </c>
      <c r="P29" s="1" t="s">
        <v>13123</v>
      </c>
      <c r="Q29" s="1" t="s">
        <v>13123</v>
      </c>
      <c r="R29" s="1" t="s">
        <v>14272</v>
      </c>
      <c r="S29" s="1" t="s">
        <v>27</v>
      </c>
      <c r="T29" s="1"/>
      <c r="U29" s="1"/>
      <c r="V29" s="1" t="s">
        <v>14286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5084</v>
      </c>
      <c r="G30" s="1" t="s">
        <v>6695</v>
      </c>
      <c r="H30" s="1" t="s">
        <v>8302</v>
      </c>
      <c r="I30" s="1" t="s">
        <v>9843</v>
      </c>
      <c r="J30" s="1"/>
      <c r="K30" s="1" t="s">
        <v>11449</v>
      </c>
      <c r="L30" s="1" t="s">
        <v>28</v>
      </c>
      <c r="M30" s="1" t="s">
        <v>11477</v>
      </c>
      <c r="N30" s="1" t="s">
        <v>13121</v>
      </c>
      <c r="O30" s="1" t="s">
        <v>28</v>
      </c>
      <c r="P30" s="1" t="s">
        <v>13123</v>
      </c>
      <c r="Q30" s="1" t="s">
        <v>13123</v>
      </c>
      <c r="R30" s="1" t="s">
        <v>14272</v>
      </c>
      <c r="S30" s="1" t="s">
        <v>28</v>
      </c>
      <c r="T30" s="1"/>
      <c r="U30" s="1"/>
      <c r="V30" s="1" t="s">
        <v>14286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5085</v>
      </c>
      <c r="G31" s="1" t="s">
        <v>6696</v>
      </c>
      <c r="H31" s="1" t="s">
        <v>8303</v>
      </c>
      <c r="I31" s="1" t="s">
        <v>9844</v>
      </c>
      <c r="J31" s="1"/>
      <c r="K31" s="1" t="s">
        <v>11449</v>
      </c>
      <c r="L31" s="1" t="s">
        <v>29</v>
      </c>
      <c r="M31" s="1" t="s">
        <v>11478</v>
      </c>
      <c r="N31" s="1" t="s">
        <v>13121</v>
      </c>
      <c r="O31" s="1" t="s">
        <v>29</v>
      </c>
      <c r="P31" s="1" t="s">
        <v>13123</v>
      </c>
      <c r="Q31" s="1" t="s">
        <v>13123</v>
      </c>
      <c r="R31" s="1" t="s">
        <v>14272</v>
      </c>
      <c r="S31" s="1" t="s">
        <v>29</v>
      </c>
      <c r="T31" s="1"/>
      <c r="U31" s="1"/>
      <c r="V31" s="1" t="s">
        <v>14286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5086</v>
      </c>
      <c r="G32" s="1" t="s">
        <v>6697</v>
      </c>
      <c r="H32" s="1" t="s">
        <v>8304</v>
      </c>
      <c r="I32" s="1" t="s">
        <v>9845</v>
      </c>
      <c r="J32" s="1"/>
      <c r="K32" s="1" t="s">
        <v>11449</v>
      </c>
      <c r="L32" s="1" t="s">
        <v>30</v>
      </c>
      <c r="M32" s="1" t="s">
        <v>11479</v>
      </c>
      <c r="N32" s="1" t="s">
        <v>13121</v>
      </c>
      <c r="O32" s="1" t="s">
        <v>30</v>
      </c>
      <c r="P32" s="1" t="s">
        <v>13123</v>
      </c>
      <c r="Q32" s="1" t="s">
        <v>13123</v>
      </c>
      <c r="R32" s="1" t="s">
        <v>14272</v>
      </c>
      <c r="S32" s="1" t="s">
        <v>30</v>
      </c>
      <c r="T32" s="1"/>
      <c r="U32" s="1"/>
      <c r="V32" s="1" t="s">
        <v>14286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5087</v>
      </c>
      <c r="G33" s="1" t="s">
        <v>6698</v>
      </c>
      <c r="H33" s="1" t="s">
        <v>8305</v>
      </c>
      <c r="I33" s="1" t="s">
        <v>9846</v>
      </c>
      <c r="J33" s="1"/>
      <c r="K33" s="1" t="s">
        <v>11449</v>
      </c>
      <c r="L33" s="1" t="s">
        <v>31</v>
      </c>
      <c r="M33" s="1" t="s">
        <v>11480</v>
      </c>
      <c r="N33" s="1" t="s">
        <v>13121</v>
      </c>
      <c r="O33" s="1" t="s">
        <v>31</v>
      </c>
      <c r="P33" s="1" t="s">
        <v>13123</v>
      </c>
      <c r="Q33" s="1" t="s">
        <v>13123</v>
      </c>
      <c r="R33" s="1" t="s">
        <v>14272</v>
      </c>
      <c r="S33" s="1" t="s">
        <v>31</v>
      </c>
      <c r="T33" s="1"/>
      <c r="U33" s="1"/>
      <c r="V33" s="1" t="s">
        <v>14286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5088</v>
      </c>
      <c r="G34" s="1" t="s">
        <v>6699</v>
      </c>
      <c r="H34" s="1" t="s">
        <v>8306</v>
      </c>
      <c r="I34" s="1" t="s">
        <v>9847</v>
      </c>
      <c r="J34" s="1"/>
      <c r="K34" s="1" t="s">
        <v>11449</v>
      </c>
      <c r="L34" s="1" t="s">
        <v>32</v>
      </c>
      <c r="M34" s="1" t="s">
        <v>11481</v>
      </c>
      <c r="N34" s="1" t="s">
        <v>13121</v>
      </c>
      <c r="O34" s="1" t="s">
        <v>32</v>
      </c>
      <c r="P34" s="1" t="s">
        <v>13123</v>
      </c>
      <c r="Q34" s="1" t="s">
        <v>13123</v>
      </c>
      <c r="R34" s="1" t="s">
        <v>14272</v>
      </c>
      <c r="S34" s="1" t="s">
        <v>32</v>
      </c>
      <c r="T34" s="1"/>
      <c r="U34" s="1"/>
      <c r="V34" s="1" t="s">
        <v>14286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5089</v>
      </c>
      <c r="G35" s="1" t="s">
        <v>6700</v>
      </c>
      <c r="H35" s="1" t="s">
        <v>8307</v>
      </c>
      <c r="I35" s="1" t="s">
        <v>9848</v>
      </c>
      <c r="J35" s="1"/>
      <c r="K35" s="1" t="s">
        <v>11449</v>
      </c>
      <c r="L35" s="1" t="s">
        <v>33</v>
      </c>
      <c r="M35" s="1" t="s">
        <v>11482</v>
      </c>
      <c r="N35" s="1" t="s">
        <v>13121</v>
      </c>
      <c r="O35" s="1" t="s">
        <v>33</v>
      </c>
      <c r="P35" s="1" t="s">
        <v>13123</v>
      </c>
      <c r="Q35" s="1" t="s">
        <v>13123</v>
      </c>
      <c r="R35" s="1" t="s">
        <v>14272</v>
      </c>
      <c r="S35" s="1" t="s">
        <v>33</v>
      </c>
      <c r="T35" s="1"/>
      <c r="U35" s="1"/>
      <c r="V35" s="1" t="s">
        <v>14286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3421</v>
      </c>
      <c r="G36" s="1" t="s">
        <v>6701</v>
      </c>
      <c r="H36" s="1" t="s">
        <v>8308</v>
      </c>
      <c r="I36" s="1" t="s">
        <v>9849</v>
      </c>
      <c r="J36" s="1"/>
      <c r="K36" s="1" t="s">
        <v>11449</v>
      </c>
      <c r="L36" s="1" t="s">
        <v>34</v>
      </c>
      <c r="M36" s="1" t="s">
        <v>11483</v>
      </c>
      <c r="N36" s="1" t="s">
        <v>13121</v>
      </c>
      <c r="O36" s="1" t="s">
        <v>34</v>
      </c>
      <c r="P36" s="1" t="s">
        <v>13123</v>
      </c>
      <c r="Q36" s="1" t="s">
        <v>13123</v>
      </c>
      <c r="R36" s="1" t="s">
        <v>14272</v>
      </c>
      <c r="S36" s="1" t="s">
        <v>34</v>
      </c>
      <c r="T36" s="1"/>
      <c r="U36" s="1"/>
      <c r="V36" s="1" t="s">
        <v>14286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5090</v>
      </c>
      <c r="G37" s="1" t="s">
        <v>6702</v>
      </c>
      <c r="H37" s="1" t="s">
        <v>8309</v>
      </c>
      <c r="I37" s="1" t="s">
        <v>9850</v>
      </c>
      <c r="J37" s="1"/>
      <c r="K37" s="1" t="s">
        <v>11449</v>
      </c>
      <c r="L37" s="1" t="s">
        <v>35</v>
      </c>
      <c r="M37" s="1" t="s">
        <v>11484</v>
      </c>
      <c r="N37" s="1" t="s">
        <v>13121</v>
      </c>
      <c r="O37" s="1" t="s">
        <v>35</v>
      </c>
      <c r="P37" s="1" t="s">
        <v>13123</v>
      </c>
      <c r="Q37" s="1" t="s">
        <v>13123</v>
      </c>
      <c r="R37" s="1" t="s">
        <v>14272</v>
      </c>
      <c r="S37" s="1" t="s">
        <v>35</v>
      </c>
      <c r="T37" s="1"/>
      <c r="U37" s="1"/>
      <c r="V37" s="1" t="s">
        <v>14286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5091</v>
      </c>
      <c r="G38" s="1" t="s">
        <v>6703</v>
      </c>
      <c r="H38" s="1" t="s">
        <v>8310</v>
      </c>
      <c r="I38" s="1" t="s">
        <v>9851</v>
      </c>
      <c r="J38" s="1"/>
      <c r="K38" s="1" t="s">
        <v>11449</v>
      </c>
      <c r="L38" s="1" t="s">
        <v>36</v>
      </c>
      <c r="M38" s="1" t="s">
        <v>11485</v>
      </c>
      <c r="N38" s="1" t="s">
        <v>13121</v>
      </c>
      <c r="O38" s="1" t="s">
        <v>36</v>
      </c>
      <c r="P38" s="1" t="s">
        <v>13123</v>
      </c>
      <c r="Q38" s="1" t="s">
        <v>13123</v>
      </c>
      <c r="R38" s="1" t="s">
        <v>14272</v>
      </c>
      <c r="S38" s="1" t="s">
        <v>36</v>
      </c>
      <c r="T38" s="1"/>
      <c r="U38" s="1"/>
      <c r="V38" s="1" t="s">
        <v>14286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5092</v>
      </c>
      <c r="G39" s="1" t="s">
        <v>6704</v>
      </c>
      <c r="H39" s="1" t="s">
        <v>8311</v>
      </c>
      <c r="I39" s="1" t="s">
        <v>9852</v>
      </c>
      <c r="J39" s="1"/>
      <c r="K39" s="1" t="s">
        <v>11449</v>
      </c>
      <c r="L39" s="1" t="s">
        <v>37</v>
      </c>
      <c r="M39" s="1" t="s">
        <v>11486</v>
      </c>
      <c r="N39" s="1" t="s">
        <v>13121</v>
      </c>
      <c r="O39" s="1" t="s">
        <v>37</v>
      </c>
      <c r="P39" s="1" t="s">
        <v>13123</v>
      </c>
      <c r="Q39" s="1" t="s">
        <v>13123</v>
      </c>
      <c r="R39" s="1" t="s">
        <v>14272</v>
      </c>
      <c r="S39" s="1" t="s">
        <v>37</v>
      </c>
      <c r="T39" s="1"/>
      <c r="U39" s="1"/>
      <c r="V39" s="1" t="s">
        <v>14286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5093</v>
      </c>
      <c r="G40" s="1" t="s">
        <v>6705</v>
      </c>
      <c r="H40" s="1" t="s">
        <v>8309</v>
      </c>
      <c r="I40" s="1" t="s">
        <v>9853</v>
      </c>
      <c r="J40" s="1"/>
      <c r="K40" s="1" t="s">
        <v>11449</v>
      </c>
      <c r="L40" s="1" t="s">
        <v>38</v>
      </c>
      <c r="M40" s="1" t="s">
        <v>11487</v>
      </c>
      <c r="N40" s="1" t="s">
        <v>13121</v>
      </c>
      <c r="O40" s="1" t="s">
        <v>38</v>
      </c>
      <c r="P40" s="1" t="s">
        <v>13123</v>
      </c>
      <c r="Q40" s="1" t="s">
        <v>13123</v>
      </c>
      <c r="R40" s="1" t="s">
        <v>14272</v>
      </c>
      <c r="S40" s="1" t="s">
        <v>38</v>
      </c>
      <c r="T40" s="1"/>
      <c r="U40" s="1"/>
      <c r="V40" s="1" t="s">
        <v>14286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5094</v>
      </c>
      <c r="G41" s="1" t="s">
        <v>6706</v>
      </c>
      <c r="H41" s="1" t="s">
        <v>8312</v>
      </c>
      <c r="I41" s="1" t="s">
        <v>9854</v>
      </c>
      <c r="J41" s="1"/>
      <c r="K41" s="1" t="s">
        <v>11449</v>
      </c>
      <c r="L41" s="1" t="s">
        <v>39</v>
      </c>
      <c r="M41" s="1" t="s">
        <v>11488</v>
      </c>
      <c r="N41" s="1" t="s">
        <v>13121</v>
      </c>
      <c r="O41" s="1" t="s">
        <v>39</v>
      </c>
      <c r="P41" s="1" t="s">
        <v>13123</v>
      </c>
      <c r="Q41" s="1" t="s">
        <v>13123</v>
      </c>
      <c r="R41" s="1" t="s">
        <v>14272</v>
      </c>
      <c r="S41" s="1" t="s">
        <v>39</v>
      </c>
      <c r="T41" s="1"/>
      <c r="U41" s="1"/>
      <c r="V41" s="1" t="s">
        <v>14286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5095</v>
      </c>
      <c r="G42" s="1" t="s">
        <v>6707</v>
      </c>
      <c r="H42" s="1" t="s">
        <v>3427</v>
      </c>
      <c r="I42" s="1" t="s">
        <v>9855</v>
      </c>
      <c r="J42" s="1"/>
      <c r="K42" s="1" t="s">
        <v>11449</v>
      </c>
      <c r="L42" s="1" t="s">
        <v>40</v>
      </c>
      <c r="M42" s="1" t="s">
        <v>11489</v>
      </c>
      <c r="N42" s="1" t="s">
        <v>13121</v>
      </c>
      <c r="O42" s="1" t="s">
        <v>40</v>
      </c>
      <c r="P42" s="1" t="s">
        <v>13123</v>
      </c>
      <c r="Q42" s="1" t="s">
        <v>13123</v>
      </c>
      <c r="R42" s="1" t="s">
        <v>14272</v>
      </c>
      <c r="S42" s="1" t="s">
        <v>40</v>
      </c>
      <c r="T42" s="1"/>
      <c r="U42" s="1"/>
      <c r="V42" s="1" t="s">
        <v>14286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5096</v>
      </c>
      <c r="G43" s="1" t="s">
        <v>6708</v>
      </c>
      <c r="H43" s="1" t="s">
        <v>8313</v>
      </c>
      <c r="I43" s="1" t="s">
        <v>9856</v>
      </c>
      <c r="J43" s="1"/>
      <c r="K43" s="1" t="s">
        <v>11449</v>
      </c>
      <c r="L43" s="1" t="s">
        <v>41</v>
      </c>
      <c r="M43" s="1" t="s">
        <v>11490</v>
      </c>
      <c r="N43" s="1" t="s">
        <v>13121</v>
      </c>
      <c r="O43" s="1" t="s">
        <v>41</v>
      </c>
      <c r="P43" s="1" t="s">
        <v>13123</v>
      </c>
      <c r="Q43" s="1" t="s">
        <v>13123</v>
      </c>
      <c r="R43" s="1" t="s">
        <v>14272</v>
      </c>
      <c r="S43" s="1" t="s">
        <v>41</v>
      </c>
      <c r="T43" s="1"/>
      <c r="U43" s="1"/>
      <c r="V43" s="1" t="s">
        <v>14286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5097</v>
      </c>
      <c r="G44" s="1" t="s">
        <v>6709</v>
      </c>
      <c r="H44" s="1" t="s">
        <v>8314</v>
      </c>
      <c r="I44" s="1" t="s">
        <v>9857</v>
      </c>
      <c r="J44" s="1"/>
      <c r="K44" s="1" t="s">
        <v>11449</v>
      </c>
      <c r="L44" s="1" t="s">
        <v>42</v>
      </c>
      <c r="M44" s="1" t="s">
        <v>11491</v>
      </c>
      <c r="N44" s="1" t="s">
        <v>13121</v>
      </c>
      <c r="O44" s="1" t="s">
        <v>42</v>
      </c>
      <c r="P44" s="1" t="s">
        <v>13123</v>
      </c>
      <c r="Q44" s="1" t="s">
        <v>13123</v>
      </c>
      <c r="R44" s="1" t="s">
        <v>14272</v>
      </c>
      <c r="S44" s="1" t="s">
        <v>42</v>
      </c>
      <c r="T44" s="1"/>
      <c r="U44" s="1"/>
      <c r="V44" s="1" t="s">
        <v>14286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5098</v>
      </c>
      <c r="G45" s="1" t="s">
        <v>6710</v>
      </c>
      <c r="H45" s="1" t="s">
        <v>8315</v>
      </c>
      <c r="I45" s="1" t="s">
        <v>9858</v>
      </c>
      <c r="J45" s="1"/>
      <c r="K45" s="1" t="s">
        <v>11449</v>
      </c>
      <c r="L45" s="1" t="s">
        <v>43</v>
      </c>
      <c r="M45" s="1" t="s">
        <v>11492</v>
      </c>
      <c r="N45" s="1" t="s">
        <v>13121</v>
      </c>
      <c r="O45" s="1" t="s">
        <v>43</v>
      </c>
      <c r="P45" s="1" t="s">
        <v>13123</v>
      </c>
      <c r="Q45" s="1" t="s">
        <v>13123</v>
      </c>
      <c r="R45" s="1" t="s">
        <v>14272</v>
      </c>
      <c r="S45" s="1" t="s">
        <v>43</v>
      </c>
      <c r="T45" s="1"/>
      <c r="U45" s="1"/>
      <c r="V45" s="1" t="s">
        <v>14286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5099</v>
      </c>
      <c r="G46" s="1" t="s">
        <v>6711</v>
      </c>
      <c r="H46" s="1" t="s">
        <v>8316</v>
      </c>
      <c r="I46" s="1" t="s">
        <v>9859</v>
      </c>
      <c r="J46" s="1"/>
      <c r="K46" s="1" t="s">
        <v>11449</v>
      </c>
      <c r="L46" s="1" t="s">
        <v>44</v>
      </c>
      <c r="M46" s="1" t="s">
        <v>11493</v>
      </c>
      <c r="N46" s="1" t="s">
        <v>13121</v>
      </c>
      <c r="O46" s="1" t="s">
        <v>44</v>
      </c>
      <c r="P46" s="1" t="s">
        <v>13123</v>
      </c>
      <c r="Q46" s="1" t="s">
        <v>13123</v>
      </c>
      <c r="R46" s="1" t="s">
        <v>14272</v>
      </c>
      <c r="S46" s="1" t="s">
        <v>44</v>
      </c>
      <c r="T46" s="1"/>
      <c r="U46" s="1"/>
      <c r="V46" s="1" t="s">
        <v>14286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5100</v>
      </c>
      <c r="G47" s="1" t="s">
        <v>6712</v>
      </c>
      <c r="H47" s="1" t="s">
        <v>8317</v>
      </c>
      <c r="I47" s="1" t="s">
        <v>9860</v>
      </c>
      <c r="J47" s="1"/>
      <c r="K47" s="1" t="s">
        <v>11449</v>
      </c>
      <c r="L47" s="1" t="s">
        <v>45</v>
      </c>
      <c r="M47" s="1" t="s">
        <v>11494</v>
      </c>
      <c r="N47" s="1" t="s">
        <v>13121</v>
      </c>
      <c r="O47" s="1" t="s">
        <v>45</v>
      </c>
      <c r="P47" s="1" t="s">
        <v>13123</v>
      </c>
      <c r="Q47" s="1" t="s">
        <v>13123</v>
      </c>
      <c r="R47" s="1" t="s">
        <v>14272</v>
      </c>
      <c r="S47" s="1" t="s">
        <v>45</v>
      </c>
      <c r="T47" s="1"/>
      <c r="U47" s="1"/>
      <c r="V47" s="1" t="s">
        <v>14286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5101</v>
      </c>
      <c r="G48" s="1" t="s">
        <v>6713</v>
      </c>
      <c r="H48" s="1" t="s">
        <v>8318</v>
      </c>
      <c r="I48" s="1" t="s">
        <v>9861</v>
      </c>
      <c r="J48" s="1"/>
      <c r="K48" s="1" t="s">
        <v>11449</v>
      </c>
      <c r="L48" s="1" t="s">
        <v>46</v>
      </c>
      <c r="M48" s="1" t="s">
        <v>11495</v>
      </c>
      <c r="N48" s="1" t="s">
        <v>13121</v>
      </c>
      <c r="O48" s="1" t="s">
        <v>46</v>
      </c>
      <c r="P48" s="1" t="s">
        <v>13123</v>
      </c>
      <c r="Q48" s="1" t="s">
        <v>13123</v>
      </c>
      <c r="R48" s="1" t="s">
        <v>14272</v>
      </c>
      <c r="S48" s="1" t="s">
        <v>46</v>
      </c>
      <c r="T48" s="1"/>
      <c r="U48" s="1"/>
      <c r="V48" s="1" t="s">
        <v>14286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5102</v>
      </c>
      <c r="G49" s="1" t="s">
        <v>6714</v>
      </c>
      <c r="H49" s="1" t="s">
        <v>8319</v>
      </c>
      <c r="I49" s="1" t="s">
        <v>9862</v>
      </c>
      <c r="J49" s="1"/>
      <c r="K49" s="1" t="s">
        <v>11449</v>
      </c>
      <c r="L49" s="1" t="s">
        <v>47</v>
      </c>
      <c r="M49" s="1" t="s">
        <v>11496</v>
      </c>
      <c r="N49" s="1" t="s">
        <v>13121</v>
      </c>
      <c r="O49" s="1" t="s">
        <v>47</v>
      </c>
      <c r="P49" s="1" t="s">
        <v>13123</v>
      </c>
      <c r="Q49" s="1" t="s">
        <v>13123</v>
      </c>
      <c r="R49" s="1" t="s">
        <v>14272</v>
      </c>
      <c r="S49" s="1" t="s">
        <v>47</v>
      </c>
      <c r="T49" s="1"/>
      <c r="U49" s="1"/>
      <c r="V49" s="1" t="s">
        <v>14286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5103</v>
      </c>
      <c r="G50" s="1" t="s">
        <v>6715</v>
      </c>
      <c r="H50" s="1" t="s">
        <v>8320</v>
      </c>
      <c r="I50" s="1" t="s">
        <v>9863</v>
      </c>
      <c r="J50" s="1"/>
      <c r="K50" s="1" t="s">
        <v>11449</v>
      </c>
      <c r="L50" s="1" t="s">
        <v>48</v>
      </c>
      <c r="M50" s="1" t="s">
        <v>11497</v>
      </c>
      <c r="N50" s="1" t="s">
        <v>13121</v>
      </c>
      <c r="O50" s="1" t="s">
        <v>48</v>
      </c>
      <c r="P50" s="1" t="s">
        <v>13123</v>
      </c>
      <c r="Q50" s="1" t="s">
        <v>13123</v>
      </c>
      <c r="R50" s="1" t="s">
        <v>14272</v>
      </c>
      <c r="S50" s="1" t="s">
        <v>48</v>
      </c>
      <c r="T50" s="1"/>
      <c r="U50" s="1"/>
      <c r="V50" s="1" t="s">
        <v>14286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3436</v>
      </c>
      <c r="G51" s="1" t="s">
        <v>6716</v>
      </c>
      <c r="H51" s="1" t="s">
        <v>8321</v>
      </c>
      <c r="I51" s="1" t="s">
        <v>9864</v>
      </c>
      <c r="J51" s="1"/>
      <c r="K51" s="1" t="s">
        <v>11449</v>
      </c>
      <c r="L51" s="1" t="s">
        <v>49</v>
      </c>
      <c r="M51" s="1" t="s">
        <v>11498</v>
      </c>
      <c r="N51" s="1" t="s">
        <v>13121</v>
      </c>
      <c r="O51" s="1" t="s">
        <v>49</v>
      </c>
      <c r="P51" s="1" t="s">
        <v>13123</v>
      </c>
      <c r="Q51" s="1" t="s">
        <v>13123</v>
      </c>
      <c r="R51" s="1" t="s">
        <v>14272</v>
      </c>
      <c r="S51" s="1" t="s">
        <v>49</v>
      </c>
      <c r="T51" s="1"/>
      <c r="U51" s="1"/>
      <c r="V51" s="1" t="s">
        <v>14286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5104</v>
      </c>
      <c r="G52" s="1" t="s">
        <v>6717</v>
      </c>
      <c r="H52" s="1" t="s">
        <v>8322</v>
      </c>
      <c r="I52" s="1" t="s">
        <v>9865</v>
      </c>
      <c r="J52" s="1"/>
      <c r="K52" s="1" t="s">
        <v>11449</v>
      </c>
      <c r="L52" s="1" t="s">
        <v>50</v>
      </c>
      <c r="M52" s="1" t="s">
        <v>11499</v>
      </c>
      <c r="N52" s="1" t="s">
        <v>13121</v>
      </c>
      <c r="O52" s="1" t="s">
        <v>50</v>
      </c>
      <c r="P52" s="1" t="s">
        <v>13123</v>
      </c>
      <c r="Q52" s="1" t="s">
        <v>13123</v>
      </c>
      <c r="R52" s="1" t="s">
        <v>14272</v>
      </c>
      <c r="S52" s="1" t="s">
        <v>50</v>
      </c>
      <c r="T52" s="1"/>
      <c r="U52" s="1"/>
      <c r="V52" s="1" t="s">
        <v>14286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5105</v>
      </c>
      <c r="G53" s="1" t="s">
        <v>3438</v>
      </c>
      <c r="H53" s="1" t="s">
        <v>8323</v>
      </c>
      <c r="I53" s="1" t="s">
        <v>9866</v>
      </c>
      <c r="J53" s="1"/>
      <c r="K53" s="1" t="s">
        <v>11449</v>
      </c>
      <c r="L53" s="1" t="s">
        <v>51</v>
      </c>
      <c r="M53" s="1" t="s">
        <v>11500</v>
      </c>
      <c r="N53" s="1" t="s">
        <v>13121</v>
      </c>
      <c r="O53" s="1" t="s">
        <v>51</v>
      </c>
      <c r="P53" s="1" t="s">
        <v>13123</v>
      </c>
      <c r="Q53" s="1" t="s">
        <v>13123</v>
      </c>
      <c r="R53" s="1" t="s">
        <v>14272</v>
      </c>
      <c r="S53" s="1" t="s">
        <v>51</v>
      </c>
      <c r="T53" s="1"/>
      <c r="U53" s="1"/>
      <c r="V53" s="1" t="s">
        <v>14286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5106</v>
      </c>
      <c r="G54" s="1" t="s">
        <v>6718</v>
      </c>
      <c r="H54" s="1" t="s">
        <v>8324</v>
      </c>
      <c r="I54" s="1" t="s">
        <v>9867</v>
      </c>
      <c r="J54" s="1"/>
      <c r="K54" s="1" t="s">
        <v>11449</v>
      </c>
      <c r="L54" s="1" t="s">
        <v>52</v>
      </c>
      <c r="M54" s="1" t="s">
        <v>11501</v>
      </c>
      <c r="N54" s="1" t="s">
        <v>13121</v>
      </c>
      <c r="O54" s="1" t="s">
        <v>52</v>
      </c>
      <c r="P54" s="1" t="s">
        <v>13123</v>
      </c>
      <c r="Q54" s="1" t="s">
        <v>13123</v>
      </c>
      <c r="R54" s="1" t="s">
        <v>14272</v>
      </c>
      <c r="S54" s="1" t="s">
        <v>52</v>
      </c>
      <c r="T54" s="1"/>
      <c r="U54" s="1"/>
      <c r="V54" s="1" t="s">
        <v>14286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5107</v>
      </c>
      <c r="G55" s="1" t="s">
        <v>6719</v>
      </c>
      <c r="H55" s="1" t="s">
        <v>8325</v>
      </c>
      <c r="I55" s="1" t="s">
        <v>9868</v>
      </c>
      <c r="J55" s="1"/>
      <c r="K55" s="1" t="s">
        <v>11449</v>
      </c>
      <c r="L55" s="1" t="s">
        <v>53</v>
      </c>
      <c r="M55" s="1" t="s">
        <v>11502</v>
      </c>
      <c r="N55" s="1" t="s">
        <v>13121</v>
      </c>
      <c r="O55" s="1" t="s">
        <v>53</v>
      </c>
      <c r="P55" s="1" t="s">
        <v>13123</v>
      </c>
      <c r="Q55" s="1" t="s">
        <v>13123</v>
      </c>
      <c r="R55" s="1" t="s">
        <v>14272</v>
      </c>
      <c r="S55" s="1" t="s">
        <v>53</v>
      </c>
      <c r="T55" s="1"/>
      <c r="U55" s="1"/>
      <c r="V55" s="1" t="s">
        <v>14286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5108</v>
      </c>
      <c r="G56" s="1" t="s">
        <v>6720</v>
      </c>
      <c r="H56" s="1" t="s">
        <v>8326</v>
      </c>
      <c r="I56" s="1" t="s">
        <v>9869</v>
      </c>
      <c r="J56" s="1"/>
      <c r="K56" s="1" t="s">
        <v>11449</v>
      </c>
      <c r="L56" s="1" t="s">
        <v>54</v>
      </c>
      <c r="M56" s="1" t="s">
        <v>11503</v>
      </c>
      <c r="N56" s="1" t="s">
        <v>13121</v>
      </c>
      <c r="O56" s="1" t="s">
        <v>54</v>
      </c>
      <c r="P56" s="1" t="s">
        <v>13123</v>
      </c>
      <c r="Q56" s="1" t="s">
        <v>13123</v>
      </c>
      <c r="R56" s="1" t="s">
        <v>14272</v>
      </c>
      <c r="S56" s="1" t="s">
        <v>54</v>
      </c>
      <c r="T56" s="1"/>
      <c r="U56" s="1"/>
      <c r="V56" s="1" t="s">
        <v>14286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5109</v>
      </c>
      <c r="G57" s="1" t="s">
        <v>6721</v>
      </c>
      <c r="H57" s="1" t="s">
        <v>8297</v>
      </c>
      <c r="I57" s="1" t="s">
        <v>9870</v>
      </c>
      <c r="J57" s="1"/>
      <c r="K57" s="1" t="s">
        <v>11449</v>
      </c>
      <c r="L57" s="1" t="s">
        <v>55</v>
      </c>
      <c r="M57" s="1" t="s">
        <v>11504</v>
      </c>
      <c r="N57" s="1" t="s">
        <v>13121</v>
      </c>
      <c r="O57" s="1" t="s">
        <v>55</v>
      </c>
      <c r="P57" s="1" t="s">
        <v>13123</v>
      </c>
      <c r="Q57" s="1" t="s">
        <v>13123</v>
      </c>
      <c r="R57" s="1" t="s">
        <v>14272</v>
      </c>
      <c r="S57" s="1" t="s">
        <v>55</v>
      </c>
      <c r="T57" s="1"/>
      <c r="U57" s="1"/>
      <c r="V57" s="1" t="s">
        <v>14286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5110</v>
      </c>
      <c r="G58" s="1" t="s">
        <v>3443</v>
      </c>
      <c r="H58" s="1" t="s">
        <v>8327</v>
      </c>
      <c r="I58" s="1" t="s">
        <v>9871</v>
      </c>
      <c r="J58" s="1"/>
      <c r="K58" s="1" t="s">
        <v>11449</v>
      </c>
      <c r="L58" s="1" t="s">
        <v>56</v>
      </c>
      <c r="M58" s="1" t="s">
        <v>11505</v>
      </c>
      <c r="N58" s="1" t="s">
        <v>13121</v>
      </c>
      <c r="O58" s="1" t="s">
        <v>56</v>
      </c>
      <c r="P58" s="1" t="s">
        <v>13123</v>
      </c>
      <c r="Q58" s="1" t="s">
        <v>13123</v>
      </c>
      <c r="R58" s="1" t="s">
        <v>14272</v>
      </c>
      <c r="S58" s="1" t="s">
        <v>56</v>
      </c>
      <c r="T58" s="1"/>
      <c r="U58" s="1"/>
      <c r="V58" s="1" t="s">
        <v>14286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5111</v>
      </c>
      <c r="G59" s="1" t="s">
        <v>6722</v>
      </c>
      <c r="H59" s="1" t="s">
        <v>6722</v>
      </c>
      <c r="I59" s="1" t="s">
        <v>9872</v>
      </c>
      <c r="J59" s="1"/>
      <c r="K59" s="1" t="s">
        <v>11449</v>
      </c>
      <c r="L59" s="1" t="s">
        <v>57</v>
      </c>
      <c r="M59" s="1" t="s">
        <v>11506</v>
      </c>
      <c r="N59" s="1" t="s">
        <v>13121</v>
      </c>
      <c r="O59" s="1" t="s">
        <v>57</v>
      </c>
      <c r="P59" s="1" t="s">
        <v>13123</v>
      </c>
      <c r="Q59" s="1" t="s">
        <v>13123</v>
      </c>
      <c r="R59" s="1" t="s">
        <v>14272</v>
      </c>
      <c r="S59" s="1" t="s">
        <v>57</v>
      </c>
      <c r="T59" s="1"/>
      <c r="U59" s="1"/>
      <c r="V59" s="1" t="s">
        <v>14286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5112</v>
      </c>
      <c r="G60" s="1" t="s">
        <v>6723</v>
      </c>
      <c r="H60" s="1" t="s">
        <v>8328</v>
      </c>
      <c r="I60" s="1" t="s">
        <v>9873</v>
      </c>
      <c r="J60" s="1"/>
      <c r="K60" s="1" t="s">
        <v>11449</v>
      </c>
      <c r="L60" s="1" t="s">
        <v>58</v>
      </c>
      <c r="M60" s="1" t="s">
        <v>11507</v>
      </c>
      <c r="N60" s="1" t="s">
        <v>13121</v>
      </c>
      <c r="O60" s="1" t="s">
        <v>58</v>
      </c>
      <c r="P60" s="1" t="s">
        <v>13123</v>
      </c>
      <c r="Q60" s="1" t="s">
        <v>13123</v>
      </c>
      <c r="R60" s="1" t="s">
        <v>14272</v>
      </c>
      <c r="S60" s="1" t="s">
        <v>58</v>
      </c>
      <c r="T60" s="1"/>
      <c r="U60" s="1"/>
      <c r="V60" s="1" t="s">
        <v>14286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5113</v>
      </c>
      <c r="G61" s="1" t="s">
        <v>6724</v>
      </c>
      <c r="H61" s="1" t="s">
        <v>8329</v>
      </c>
      <c r="I61" s="1" t="s">
        <v>9874</v>
      </c>
      <c r="J61" s="1"/>
      <c r="K61" s="1" t="s">
        <v>11449</v>
      </c>
      <c r="L61" s="1" t="s">
        <v>59</v>
      </c>
      <c r="M61" s="1" t="s">
        <v>11508</v>
      </c>
      <c r="N61" s="1" t="s">
        <v>13121</v>
      </c>
      <c r="O61" s="1" t="s">
        <v>59</v>
      </c>
      <c r="P61" s="1" t="s">
        <v>13123</v>
      </c>
      <c r="Q61" s="1" t="s">
        <v>13123</v>
      </c>
      <c r="R61" s="1" t="s">
        <v>14272</v>
      </c>
      <c r="S61" s="1" t="s">
        <v>59</v>
      </c>
      <c r="T61" s="1"/>
      <c r="U61" s="1"/>
      <c r="V61" s="1" t="s">
        <v>14286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5114</v>
      </c>
      <c r="G62" s="1" t="s">
        <v>6725</v>
      </c>
      <c r="H62" s="1" t="s">
        <v>8330</v>
      </c>
      <c r="I62" s="1" t="s">
        <v>9875</v>
      </c>
      <c r="J62" s="1"/>
      <c r="K62" s="1" t="s">
        <v>11449</v>
      </c>
      <c r="L62" s="1" t="s">
        <v>60</v>
      </c>
      <c r="M62" s="1" t="s">
        <v>11509</v>
      </c>
      <c r="N62" s="1" t="s">
        <v>13121</v>
      </c>
      <c r="O62" s="1" t="s">
        <v>60</v>
      </c>
      <c r="P62" s="1" t="s">
        <v>13123</v>
      </c>
      <c r="Q62" s="1" t="s">
        <v>13123</v>
      </c>
      <c r="R62" s="1" t="s">
        <v>14272</v>
      </c>
      <c r="S62" s="1" t="s">
        <v>60</v>
      </c>
      <c r="T62" s="1"/>
      <c r="U62" s="1"/>
      <c r="V62" s="1" t="s">
        <v>14286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5115</v>
      </c>
      <c r="G63" s="1" t="s">
        <v>6726</v>
      </c>
      <c r="H63" s="1" t="s">
        <v>8331</v>
      </c>
      <c r="I63" s="1" t="s">
        <v>9876</v>
      </c>
      <c r="J63" s="1"/>
      <c r="K63" s="1" t="s">
        <v>11449</v>
      </c>
      <c r="L63" s="1" t="s">
        <v>61</v>
      </c>
      <c r="M63" s="1" t="s">
        <v>11510</v>
      </c>
      <c r="N63" s="1" t="s">
        <v>13121</v>
      </c>
      <c r="O63" s="1" t="s">
        <v>61</v>
      </c>
      <c r="P63" s="1" t="s">
        <v>13123</v>
      </c>
      <c r="Q63" s="1" t="s">
        <v>13123</v>
      </c>
      <c r="R63" s="1" t="s">
        <v>14272</v>
      </c>
      <c r="S63" s="1" t="s">
        <v>61</v>
      </c>
      <c r="T63" s="1"/>
      <c r="U63" s="1"/>
      <c r="V63" s="1" t="s">
        <v>14286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5116</v>
      </c>
      <c r="G64" s="1" t="s">
        <v>6727</v>
      </c>
      <c r="H64" s="1" t="s">
        <v>8332</v>
      </c>
      <c r="I64" s="1" t="s">
        <v>9877</v>
      </c>
      <c r="J64" s="1"/>
      <c r="K64" s="1" t="s">
        <v>11449</v>
      </c>
      <c r="L64" s="1" t="s">
        <v>62</v>
      </c>
      <c r="M64" s="1" t="s">
        <v>11511</v>
      </c>
      <c r="N64" s="1" t="s">
        <v>13121</v>
      </c>
      <c r="O64" s="1" t="s">
        <v>62</v>
      </c>
      <c r="P64" s="1" t="s">
        <v>13123</v>
      </c>
      <c r="Q64" s="1" t="s">
        <v>13123</v>
      </c>
      <c r="R64" s="1" t="s">
        <v>14272</v>
      </c>
      <c r="S64" s="1" t="s">
        <v>62</v>
      </c>
      <c r="T64" s="1"/>
      <c r="U64" s="1"/>
      <c r="V64" s="1" t="s">
        <v>14286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5117</v>
      </c>
      <c r="G65" s="1" t="s">
        <v>6728</v>
      </c>
      <c r="H65" s="1" t="s">
        <v>8333</v>
      </c>
      <c r="I65" s="1" t="s">
        <v>9878</v>
      </c>
      <c r="J65" s="1"/>
      <c r="K65" s="1" t="s">
        <v>11449</v>
      </c>
      <c r="L65" s="1" t="s">
        <v>63</v>
      </c>
      <c r="M65" s="1" t="s">
        <v>11512</v>
      </c>
      <c r="N65" s="1" t="s">
        <v>13121</v>
      </c>
      <c r="O65" s="1" t="s">
        <v>63</v>
      </c>
      <c r="P65" s="1" t="s">
        <v>13123</v>
      </c>
      <c r="Q65" s="1" t="s">
        <v>13123</v>
      </c>
      <c r="R65" s="1" t="s">
        <v>14272</v>
      </c>
      <c r="S65" s="1" t="s">
        <v>63</v>
      </c>
      <c r="T65" s="1"/>
      <c r="U65" s="1"/>
      <c r="V65" s="1" t="s">
        <v>14286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5118</v>
      </c>
      <c r="G66" s="1" t="s">
        <v>6729</v>
      </c>
      <c r="H66" s="1" t="s">
        <v>8334</v>
      </c>
      <c r="I66" s="1" t="s">
        <v>9879</v>
      </c>
      <c r="J66" s="1"/>
      <c r="K66" s="1" t="s">
        <v>11449</v>
      </c>
      <c r="L66" s="1" t="s">
        <v>64</v>
      </c>
      <c r="M66" s="1" t="s">
        <v>11513</v>
      </c>
      <c r="N66" s="1" t="s">
        <v>13121</v>
      </c>
      <c r="O66" s="1" t="s">
        <v>64</v>
      </c>
      <c r="P66" s="1" t="s">
        <v>13123</v>
      </c>
      <c r="Q66" s="1" t="s">
        <v>13123</v>
      </c>
      <c r="R66" s="1" t="s">
        <v>14272</v>
      </c>
      <c r="S66" s="1" t="s">
        <v>64</v>
      </c>
      <c r="T66" s="1"/>
      <c r="U66" s="1"/>
      <c r="V66" s="1" t="s">
        <v>14286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5119</v>
      </c>
      <c r="G67" s="1" t="s">
        <v>6730</v>
      </c>
      <c r="H67" s="1" t="s">
        <v>8335</v>
      </c>
      <c r="I67" s="1" t="s">
        <v>9880</v>
      </c>
      <c r="J67" s="1"/>
      <c r="K67" s="1" t="s">
        <v>11449</v>
      </c>
      <c r="L67" s="1" t="s">
        <v>65</v>
      </c>
      <c r="M67" s="1" t="s">
        <v>11514</v>
      </c>
      <c r="N67" s="1" t="s">
        <v>13121</v>
      </c>
      <c r="O67" s="1" t="s">
        <v>65</v>
      </c>
      <c r="P67" s="1" t="s">
        <v>13123</v>
      </c>
      <c r="Q67" s="1" t="s">
        <v>13123</v>
      </c>
      <c r="R67" s="1" t="s">
        <v>14272</v>
      </c>
      <c r="S67" s="1" t="s">
        <v>65</v>
      </c>
      <c r="T67" s="1"/>
      <c r="U67" s="1"/>
      <c r="V67" s="1" t="s">
        <v>14286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5120</v>
      </c>
      <c r="G68" s="1" t="s">
        <v>6731</v>
      </c>
      <c r="H68" s="1" t="s">
        <v>8336</v>
      </c>
      <c r="I68" s="1" t="s">
        <v>9881</v>
      </c>
      <c r="J68" s="1"/>
      <c r="K68" s="1" t="s">
        <v>11449</v>
      </c>
      <c r="L68" s="1" t="s">
        <v>66</v>
      </c>
      <c r="M68" s="1" t="s">
        <v>11515</v>
      </c>
      <c r="N68" s="1" t="s">
        <v>13121</v>
      </c>
      <c r="O68" s="1" t="s">
        <v>66</v>
      </c>
      <c r="P68" s="1" t="s">
        <v>13123</v>
      </c>
      <c r="Q68" s="1" t="s">
        <v>13123</v>
      </c>
      <c r="R68" s="1" t="s">
        <v>14272</v>
      </c>
      <c r="S68" s="1" t="s">
        <v>66</v>
      </c>
      <c r="T68" s="1"/>
      <c r="U68" s="1"/>
      <c r="V68" s="1" t="s">
        <v>14286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5121</v>
      </c>
      <c r="G69" s="1" t="s">
        <v>6732</v>
      </c>
      <c r="H69" s="1" t="s">
        <v>8337</v>
      </c>
      <c r="I69" s="1" t="s">
        <v>9882</v>
      </c>
      <c r="J69" s="1"/>
      <c r="K69" s="1" t="s">
        <v>11449</v>
      </c>
      <c r="L69" s="1" t="s">
        <v>67</v>
      </c>
      <c r="M69" s="1" t="s">
        <v>11516</v>
      </c>
      <c r="N69" s="1" t="s">
        <v>13121</v>
      </c>
      <c r="O69" s="1" t="s">
        <v>67</v>
      </c>
      <c r="P69" s="1" t="s">
        <v>13123</v>
      </c>
      <c r="Q69" s="1" t="s">
        <v>13123</v>
      </c>
      <c r="R69" s="1" t="s">
        <v>14272</v>
      </c>
      <c r="S69" s="1" t="s">
        <v>67</v>
      </c>
      <c r="T69" s="1"/>
      <c r="U69" s="1"/>
      <c r="V69" s="1" t="s">
        <v>14286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5122</v>
      </c>
      <c r="G70" s="1" t="s">
        <v>6733</v>
      </c>
      <c r="H70" s="1" t="s">
        <v>8338</v>
      </c>
      <c r="I70" s="1" t="s">
        <v>9883</v>
      </c>
      <c r="J70" s="1"/>
      <c r="K70" s="1" t="s">
        <v>11449</v>
      </c>
      <c r="L70" s="1" t="s">
        <v>68</v>
      </c>
      <c r="M70" s="1" t="s">
        <v>11517</v>
      </c>
      <c r="N70" s="1" t="s">
        <v>13121</v>
      </c>
      <c r="O70" s="1" t="s">
        <v>68</v>
      </c>
      <c r="P70" s="1" t="s">
        <v>13123</v>
      </c>
      <c r="Q70" s="1" t="s">
        <v>13123</v>
      </c>
      <c r="R70" s="1" t="s">
        <v>14272</v>
      </c>
      <c r="S70" s="1" t="s">
        <v>68</v>
      </c>
      <c r="T70" s="1"/>
      <c r="U70" s="1"/>
      <c r="V70" s="1" t="s">
        <v>14286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5123</v>
      </c>
      <c r="G71" s="1" t="s">
        <v>6734</v>
      </c>
      <c r="H71" s="1" t="s">
        <v>8339</v>
      </c>
      <c r="I71" s="1" t="s">
        <v>9884</v>
      </c>
      <c r="J71" s="1"/>
      <c r="K71" s="1" t="s">
        <v>11449</v>
      </c>
      <c r="L71" s="1" t="s">
        <v>69</v>
      </c>
      <c r="M71" s="1" t="s">
        <v>11518</v>
      </c>
      <c r="N71" s="1" t="s">
        <v>13121</v>
      </c>
      <c r="O71" s="1" t="s">
        <v>69</v>
      </c>
      <c r="P71" s="1" t="s">
        <v>13123</v>
      </c>
      <c r="Q71" s="1" t="s">
        <v>13123</v>
      </c>
      <c r="R71" s="1" t="s">
        <v>14272</v>
      </c>
      <c r="S71" s="1" t="s">
        <v>69</v>
      </c>
      <c r="T71" s="1"/>
      <c r="U71" s="1"/>
      <c r="V71" s="1" t="s">
        <v>14286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5124</v>
      </c>
      <c r="G72" s="1" t="s">
        <v>6735</v>
      </c>
      <c r="H72" s="1" t="s">
        <v>8330</v>
      </c>
      <c r="I72" s="1" t="s">
        <v>9885</v>
      </c>
      <c r="J72" s="1"/>
      <c r="K72" s="1" t="s">
        <v>11449</v>
      </c>
      <c r="L72" s="1" t="s">
        <v>70</v>
      </c>
      <c r="M72" s="1" t="s">
        <v>11519</v>
      </c>
      <c r="N72" s="1" t="s">
        <v>13121</v>
      </c>
      <c r="O72" s="1" t="s">
        <v>70</v>
      </c>
      <c r="P72" s="1" t="s">
        <v>13123</v>
      </c>
      <c r="Q72" s="1" t="s">
        <v>13123</v>
      </c>
      <c r="R72" s="1" t="s">
        <v>14272</v>
      </c>
      <c r="S72" s="1" t="s">
        <v>70</v>
      </c>
      <c r="T72" s="1"/>
      <c r="U72" s="1"/>
      <c r="V72" s="1" t="s">
        <v>14286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5125</v>
      </c>
      <c r="G73" s="1" t="s">
        <v>6736</v>
      </c>
      <c r="H73" s="1" t="s">
        <v>8322</v>
      </c>
      <c r="I73" s="1" t="s">
        <v>9886</v>
      </c>
      <c r="J73" s="1"/>
      <c r="K73" s="1" t="s">
        <v>11449</v>
      </c>
      <c r="L73" s="1" t="s">
        <v>71</v>
      </c>
      <c r="M73" s="1" t="s">
        <v>11520</v>
      </c>
      <c r="N73" s="1" t="s">
        <v>13121</v>
      </c>
      <c r="O73" s="1" t="s">
        <v>71</v>
      </c>
      <c r="P73" s="1" t="s">
        <v>13123</v>
      </c>
      <c r="Q73" s="1" t="s">
        <v>13123</v>
      </c>
      <c r="R73" s="1" t="s">
        <v>14272</v>
      </c>
      <c r="S73" s="1" t="s">
        <v>71</v>
      </c>
      <c r="T73" s="1"/>
      <c r="U73" s="1"/>
      <c r="V73" s="1" t="s">
        <v>14286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5126</v>
      </c>
      <c r="G74" s="1" t="s">
        <v>6737</v>
      </c>
      <c r="H74" s="1" t="s">
        <v>8340</v>
      </c>
      <c r="I74" s="1" t="s">
        <v>9887</v>
      </c>
      <c r="J74" s="1"/>
      <c r="K74" s="1" t="s">
        <v>11449</v>
      </c>
      <c r="L74" s="1" t="s">
        <v>72</v>
      </c>
      <c r="M74" s="1" t="s">
        <v>11521</v>
      </c>
      <c r="N74" s="1" t="s">
        <v>13121</v>
      </c>
      <c r="O74" s="1" t="s">
        <v>72</v>
      </c>
      <c r="P74" s="1" t="s">
        <v>13123</v>
      </c>
      <c r="Q74" s="1" t="s">
        <v>13123</v>
      </c>
      <c r="R74" s="1" t="s">
        <v>14272</v>
      </c>
      <c r="S74" s="1" t="s">
        <v>72</v>
      </c>
      <c r="T74" s="1"/>
      <c r="U74" s="1"/>
      <c r="V74" s="1" t="s">
        <v>14286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5127</v>
      </c>
      <c r="G75" s="1" t="s">
        <v>6738</v>
      </c>
      <c r="H75" s="1" t="s">
        <v>8341</v>
      </c>
      <c r="I75" s="1" t="s">
        <v>9888</v>
      </c>
      <c r="J75" s="1"/>
      <c r="K75" s="1" t="s">
        <v>11449</v>
      </c>
      <c r="L75" s="1" t="s">
        <v>73</v>
      </c>
      <c r="M75" s="1" t="s">
        <v>11522</v>
      </c>
      <c r="N75" s="1" t="s">
        <v>13121</v>
      </c>
      <c r="O75" s="1" t="s">
        <v>73</v>
      </c>
      <c r="P75" s="1" t="s">
        <v>13123</v>
      </c>
      <c r="Q75" s="1" t="s">
        <v>13123</v>
      </c>
      <c r="R75" s="1" t="s">
        <v>14272</v>
      </c>
      <c r="S75" s="1" t="s">
        <v>73</v>
      </c>
      <c r="T75" s="1"/>
      <c r="U75" s="1"/>
      <c r="V75" s="1" t="s">
        <v>14286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5128</v>
      </c>
      <c r="G76" s="1" t="s">
        <v>6739</v>
      </c>
      <c r="H76" s="1" t="s">
        <v>8342</v>
      </c>
      <c r="I76" s="1" t="s">
        <v>9889</v>
      </c>
      <c r="J76" s="1"/>
      <c r="K76" s="1" t="s">
        <v>11449</v>
      </c>
      <c r="L76" s="1" t="s">
        <v>74</v>
      </c>
      <c r="M76" s="1" t="s">
        <v>11523</v>
      </c>
      <c r="N76" s="1" t="s">
        <v>13121</v>
      </c>
      <c r="O76" s="1" t="s">
        <v>74</v>
      </c>
      <c r="P76" s="1" t="s">
        <v>13123</v>
      </c>
      <c r="Q76" s="1" t="s">
        <v>13123</v>
      </c>
      <c r="R76" s="1" t="s">
        <v>14272</v>
      </c>
      <c r="S76" s="1" t="s">
        <v>74</v>
      </c>
      <c r="T76" s="1"/>
      <c r="U76" s="1"/>
      <c r="V76" s="1" t="s">
        <v>14286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5129</v>
      </c>
      <c r="G77" s="1" t="s">
        <v>6740</v>
      </c>
      <c r="H77" s="1" t="s">
        <v>8343</v>
      </c>
      <c r="I77" s="1" t="s">
        <v>9890</v>
      </c>
      <c r="J77" s="1"/>
      <c r="K77" s="1" t="s">
        <v>11449</v>
      </c>
      <c r="L77" s="1" t="s">
        <v>75</v>
      </c>
      <c r="M77" s="1" t="s">
        <v>11524</v>
      </c>
      <c r="N77" s="1" t="s">
        <v>13121</v>
      </c>
      <c r="O77" s="1" t="s">
        <v>75</v>
      </c>
      <c r="P77" s="1" t="s">
        <v>13123</v>
      </c>
      <c r="Q77" s="1" t="s">
        <v>13123</v>
      </c>
      <c r="R77" s="1" t="s">
        <v>14272</v>
      </c>
      <c r="S77" s="1" t="s">
        <v>75</v>
      </c>
      <c r="T77" s="1"/>
      <c r="U77" s="1"/>
      <c r="V77" s="1" t="s">
        <v>14286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5130</v>
      </c>
      <c r="G78" s="1" t="s">
        <v>6741</v>
      </c>
      <c r="H78" s="1" t="s">
        <v>8344</v>
      </c>
      <c r="I78" s="1" t="s">
        <v>9891</v>
      </c>
      <c r="J78" s="1"/>
      <c r="K78" s="1" t="s">
        <v>11449</v>
      </c>
      <c r="L78" s="1" t="s">
        <v>76</v>
      </c>
      <c r="M78" s="1" t="s">
        <v>11525</v>
      </c>
      <c r="N78" s="1" t="s">
        <v>13121</v>
      </c>
      <c r="O78" s="1" t="s">
        <v>76</v>
      </c>
      <c r="P78" s="1" t="s">
        <v>13123</v>
      </c>
      <c r="Q78" s="1" t="s">
        <v>13123</v>
      </c>
      <c r="R78" s="1" t="s">
        <v>14272</v>
      </c>
      <c r="S78" s="1" t="s">
        <v>76</v>
      </c>
      <c r="T78" s="1"/>
      <c r="U78" s="1"/>
      <c r="V78" s="1" t="s">
        <v>14286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5131</v>
      </c>
      <c r="G79" s="1" t="s">
        <v>6742</v>
      </c>
      <c r="H79" s="1" t="s">
        <v>8345</v>
      </c>
      <c r="I79" s="1" t="s">
        <v>9892</v>
      </c>
      <c r="J79" s="1"/>
      <c r="K79" s="1" t="s">
        <v>11449</v>
      </c>
      <c r="L79" s="1" t="s">
        <v>77</v>
      </c>
      <c r="M79" s="1" t="s">
        <v>11526</v>
      </c>
      <c r="N79" s="1" t="s">
        <v>13121</v>
      </c>
      <c r="O79" s="1" t="s">
        <v>77</v>
      </c>
      <c r="P79" s="1" t="s">
        <v>13123</v>
      </c>
      <c r="Q79" s="1" t="s">
        <v>13123</v>
      </c>
      <c r="R79" s="1" t="s">
        <v>14272</v>
      </c>
      <c r="S79" s="1" t="s">
        <v>77</v>
      </c>
      <c r="T79" s="1"/>
      <c r="U79" s="1"/>
      <c r="V79" s="1" t="s">
        <v>14286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3465</v>
      </c>
      <c r="G80" s="1" t="s">
        <v>6743</v>
      </c>
      <c r="H80" s="1" t="s">
        <v>8346</v>
      </c>
      <c r="I80" s="1" t="s">
        <v>9893</v>
      </c>
      <c r="J80" s="1"/>
      <c r="K80" s="1" t="s">
        <v>11449</v>
      </c>
      <c r="L80" s="1" t="s">
        <v>78</v>
      </c>
      <c r="M80" s="1" t="s">
        <v>11527</v>
      </c>
      <c r="N80" s="1" t="s">
        <v>13121</v>
      </c>
      <c r="O80" s="1" t="s">
        <v>78</v>
      </c>
      <c r="P80" s="1" t="s">
        <v>13123</v>
      </c>
      <c r="Q80" s="1" t="s">
        <v>13123</v>
      </c>
      <c r="R80" s="1" t="s">
        <v>14272</v>
      </c>
      <c r="S80" s="1" t="s">
        <v>78</v>
      </c>
      <c r="T80" s="1"/>
      <c r="U80" s="1"/>
      <c r="V80" s="1" t="s">
        <v>14286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5132</v>
      </c>
      <c r="G81" s="1" t="s">
        <v>6744</v>
      </c>
      <c r="H81" s="1" t="s">
        <v>8347</v>
      </c>
      <c r="I81" s="1" t="s">
        <v>9894</v>
      </c>
      <c r="J81" s="1"/>
      <c r="K81" s="1" t="s">
        <v>11449</v>
      </c>
      <c r="L81" s="1" t="s">
        <v>79</v>
      </c>
      <c r="M81" s="1" t="s">
        <v>11528</v>
      </c>
      <c r="N81" s="1" t="s">
        <v>13121</v>
      </c>
      <c r="O81" s="1" t="s">
        <v>79</v>
      </c>
      <c r="P81" s="1" t="s">
        <v>13123</v>
      </c>
      <c r="Q81" s="1" t="s">
        <v>13123</v>
      </c>
      <c r="R81" s="1" t="s">
        <v>14272</v>
      </c>
      <c r="S81" s="1" t="s">
        <v>79</v>
      </c>
      <c r="T81" s="1"/>
      <c r="U81" s="1"/>
      <c r="V81" s="1" t="s">
        <v>14286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5133</v>
      </c>
      <c r="G82" s="1" t="s">
        <v>6745</v>
      </c>
      <c r="H82" s="1" t="s">
        <v>8348</v>
      </c>
      <c r="I82" s="1" t="s">
        <v>9895</v>
      </c>
      <c r="J82" s="1"/>
      <c r="K82" s="1" t="s">
        <v>11449</v>
      </c>
      <c r="L82" s="1" t="s">
        <v>80</v>
      </c>
      <c r="M82" s="1" t="s">
        <v>11529</v>
      </c>
      <c r="N82" s="1" t="s">
        <v>13121</v>
      </c>
      <c r="O82" s="1" t="s">
        <v>80</v>
      </c>
      <c r="P82" s="1" t="s">
        <v>13123</v>
      </c>
      <c r="Q82" s="1" t="s">
        <v>13123</v>
      </c>
      <c r="R82" s="1" t="s">
        <v>14272</v>
      </c>
      <c r="S82" s="1" t="s">
        <v>80</v>
      </c>
      <c r="T82" s="1"/>
      <c r="U82" s="1"/>
      <c r="V82" s="1" t="s">
        <v>14286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5134</v>
      </c>
      <c r="G83" s="1" t="s">
        <v>6746</v>
      </c>
      <c r="H83" s="1" t="s">
        <v>8349</v>
      </c>
      <c r="I83" s="1" t="s">
        <v>9896</v>
      </c>
      <c r="J83" s="1"/>
      <c r="K83" s="1" t="s">
        <v>11449</v>
      </c>
      <c r="L83" s="1" t="s">
        <v>81</v>
      </c>
      <c r="M83" s="1" t="s">
        <v>11530</v>
      </c>
      <c r="N83" s="1" t="s">
        <v>13121</v>
      </c>
      <c r="O83" s="1" t="s">
        <v>81</v>
      </c>
      <c r="P83" s="1" t="s">
        <v>13123</v>
      </c>
      <c r="Q83" s="1" t="s">
        <v>13123</v>
      </c>
      <c r="R83" s="1" t="s">
        <v>14272</v>
      </c>
      <c r="S83" s="1" t="s">
        <v>81</v>
      </c>
      <c r="T83" s="1"/>
      <c r="U83" s="1"/>
      <c r="V83" s="1" t="s">
        <v>14286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5135</v>
      </c>
      <c r="G84" s="1" t="s">
        <v>6747</v>
      </c>
      <c r="H84" s="1" t="s">
        <v>8350</v>
      </c>
      <c r="I84" s="1" t="s">
        <v>9897</v>
      </c>
      <c r="J84" s="1"/>
      <c r="K84" s="1" t="s">
        <v>11449</v>
      </c>
      <c r="L84" s="1" t="s">
        <v>82</v>
      </c>
      <c r="M84" s="1" t="s">
        <v>11531</v>
      </c>
      <c r="N84" s="1" t="s">
        <v>13121</v>
      </c>
      <c r="O84" s="1" t="s">
        <v>82</v>
      </c>
      <c r="P84" s="1" t="s">
        <v>13123</v>
      </c>
      <c r="Q84" s="1" t="s">
        <v>13123</v>
      </c>
      <c r="R84" s="1" t="s">
        <v>14272</v>
      </c>
      <c r="S84" s="1" t="s">
        <v>82</v>
      </c>
      <c r="T84" s="1"/>
      <c r="U84" s="1"/>
      <c r="V84" s="1" t="s">
        <v>14286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5136</v>
      </c>
      <c r="G85" s="1" t="s">
        <v>6748</v>
      </c>
      <c r="H85" s="1" t="s">
        <v>8351</v>
      </c>
      <c r="I85" s="1" t="s">
        <v>9898</v>
      </c>
      <c r="J85" s="1"/>
      <c r="K85" s="1" t="s">
        <v>11449</v>
      </c>
      <c r="L85" s="1" t="s">
        <v>83</v>
      </c>
      <c r="M85" s="1" t="s">
        <v>11532</v>
      </c>
      <c r="N85" s="1" t="s">
        <v>13121</v>
      </c>
      <c r="O85" s="1" t="s">
        <v>83</v>
      </c>
      <c r="P85" s="1" t="s">
        <v>13123</v>
      </c>
      <c r="Q85" s="1" t="s">
        <v>13123</v>
      </c>
      <c r="R85" s="1" t="s">
        <v>14272</v>
      </c>
      <c r="S85" s="1" t="s">
        <v>83</v>
      </c>
      <c r="T85" s="1"/>
      <c r="U85" s="1"/>
      <c r="V85" s="1" t="s">
        <v>14286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5137</v>
      </c>
      <c r="G86" s="1" t="s">
        <v>6749</v>
      </c>
      <c r="H86" s="1" t="s">
        <v>8352</v>
      </c>
      <c r="I86" s="1" t="s">
        <v>9899</v>
      </c>
      <c r="J86" s="1"/>
      <c r="K86" s="1" t="s">
        <v>11449</v>
      </c>
      <c r="L86" s="1" t="s">
        <v>84</v>
      </c>
      <c r="M86" s="1" t="s">
        <v>11533</v>
      </c>
      <c r="N86" s="1" t="s">
        <v>13121</v>
      </c>
      <c r="O86" s="1" t="s">
        <v>84</v>
      </c>
      <c r="P86" s="1" t="s">
        <v>13123</v>
      </c>
      <c r="Q86" s="1" t="s">
        <v>13123</v>
      </c>
      <c r="R86" s="1" t="s">
        <v>14272</v>
      </c>
      <c r="S86" s="1" t="s">
        <v>84</v>
      </c>
      <c r="T86" s="1"/>
      <c r="U86" s="1"/>
      <c r="V86" s="1" t="s">
        <v>14286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5138</v>
      </c>
      <c r="G87" s="1" t="s">
        <v>6750</v>
      </c>
      <c r="H87" s="1" t="s">
        <v>8353</v>
      </c>
      <c r="I87" s="1" t="s">
        <v>9900</v>
      </c>
      <c r="J87" s="1"/>
      <c r="K87" s="1" t="s">
        <v>11449</v>
      </c>
      <c r="L87" s="1" t="s">
        <v>85</v>
      </c>
      <c r="M87" s="1" t="s">
        <v>11534</v>
      </c>
      <c r="N87" s="1" t="s">
        <v>13121</v>
      </c>
      <c r="O87" s="1" t="s">
        <v>85</v>
      </c>
      <c r="P87" s="1" t="s">
        <v>13123</v>
      </c>
      <c r="Q87" s="1" t="s">
        <v>13123</v>
      </c>
      <c r="R87" s="1" t="s">
        <v>14272</v>
      </c>
      <c r="S87" s="1" t="s">
        <v>85</v>
      </c>
      <c r="T87" s="1"/>
      <c r="U87" s="1"/>
      <c r="V87" s="1" t="s">
        <v>14286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5139</v>
      </c>
      <c r="G88" s="1" t="s">
        <v>6751</v>
      </c>
      <c r="H88" s="1" t="s">
        <v>8354</v>
      </c>
      <c r="I88" s="1" t="s">
        <v>9901</v>
      </c>
      <c r="J88" s="1"/>
      <c r="K88" s="1" t="s">
        <v>11449</v>
      </c>
      <c r="L88" s="1" t="s">
        <v>86</v>
      </c>
      <c r="M88" s="1" t="s">
        <v>11535</v>
      </c>
      <c r="N88" s="1" t="s">
        <v>13121</v>
      </c>
      <c r="O88" s="1" t="s">
        <v>86</v>
      </c>
      <c r="P88" s="1" t="s">
        <v>13123</v>
      </c>
      <c r="Q88" s="1" t="s">
        <v>13123</v>
      </c>
      <c r="R88" s="1" t="s">
        <v>14272</v>
      </c>
      <c r="S88" s="1" t="s">
        <v>86</v>
      </c>
      <c r="T88" s="1"/>
      <c r="U88" s="1"/>
      <c r="V88" s="1" t="s">
        <v>14286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5140</v>
      </c>
      <c r="G89" s="1" t="s">
        <v>3474</v>
      </c>
      <c r="H89" s="1" t="s">
        <v>8355</v>
      </c>
      <c r="I89" s="1" t="s">
        <v>9902</v>
      </c>
      <c r="J89" s="1"/>
      <c r="K89" s="1" t="s">
        <v>11449</v>
      </c>
      <c r="L89" s="1" t="s">
        <v>87</v>
      </c>
      <c r="M89" s="1" t="s">
        <v>11536</v>
      </c>
      <c r="N89" s="1" t="s">
        <v>13121</v>
      </c>
      <c r="O89" s="1" t="s">
        <v>87</v>
      </c>
      <c r="P89" s="1" t="s">
        <v>13123</v>
      </c>
      <c r="Q89" s="1" t="s">
        <v>13123</v>
      </c>
      <c r="R89" s="1" t="s">
        <v>14272</v>
      </c>
      <c r="S89" s="1" t="s">
        <v>87</v>
      </c>
      <c r="T89" s="1"/>
      <c r="U89" s="1"/>
      <c r="V89" s="1" t="s">
        <v>14286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5141</v>
      </c>
      <c r="G90" s="1" t="s">
        <v>6752</v>
      </c>
      <c r="H90" s="1" t="s">
        <v>8356</v>
      </c>
      <c r="I90" s="1" t="s">
        <v>9903</v>
      </c>
      <c r="J90" s="1"/>
      <c r="K90" s="1" t="s">
        <v>11449</v>
      </c>
      <c r="L90" s="1" t="s">
        <v>88</v>
      </c>
      <c r="M90" s="1" t="s">
        <v>11537</v>
      </c>
      <c r="N90" s="1" t="s">
        <v>13121</v>
      </c>
      <c r="O90" s="1" t="s">
        <v>88</v>
      </c>
      <c r="P90" s="1" t="s">
        <v>13123</v>
      </c>
      <c r="Q90" s="1" t="s">
        <v>13123</v>
      </c>
      <c r="R90" s="1" t="s">
        <v>14272</v>
      </c>
      <c r="S90" s="1" t="s">
        <v>88</v>
      </c>
      <c r="T90" s="1"/>
      <c r="U90" s="1"/>
      <c r="V90" s="1" t="s">
        <v>14286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5142</v>
      </c>
      <c r="G91" s="1" t="s">
        <v>6753</v>
      </c>
      <c r="H91" s="1" t="s">
        <v>8357</v>
      </c>
      <c r="I91" s="1" t="s">
        <v>9904</v>
      </c>
      <c r="J91" s="1"/>
      <c r="K91" s="1" t="s">
        <v>11449</v>
      </c>
      <c r="L91" s="1" t="s">
        <v>89</v>
      </c>
      <c r="M91" s="1" t="s">
        <v>11538</v>
      </c>
      <c r="N91" s="1" t="s">
        <v>13121</v>
      </c>
      <c r="O91" s="1" t="s">
        <v>89</v>
      </c>
      <c r="P91" s="1" t="s">
        <v>13123</v>
      </c>
      <c r="Q91" s="1" t="s">
        <v>13123</v>
      </c>
      <c r="R91" s="1" t="s">
        <v>14272</v>
      </c>
      <c r="S91" s="1" t="s">
        <v>89</v>
      </c>
      <c r="T91" s="1"/>
      <c r="U91" s="1"/>
      <c r="V91" s="1" t="s">
        <v>14286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5143</v>
      </c>
      <c r="G92" s="1" t="s">
        <v>6754</v>
      </c>
      <c r="H92" s="1" t="s">
        <v>8358</v>
      </c>
      <c r="I92" s="1" t="s">
        <v>9905</v>
      </c>
      <c r="J92" s="1"/>
      <c r="K92" s="1" t="s">
        <v>11449</v>
      </c>
      <c r="L92" s="1" t="s">
        <v>90</v>
      </c>
      <c r="M92" s="1" t="s">
        <v>11539</v>
      </c>
      <c r="N92" s="1" t="s">
        <v>13121</v>
      </c>
      <c r="O92" s="1" t="s">
        <v>90</v>
      </c>
      <c r="P92" s="1" t="s">
        <v>13123</v>
      </c>
      <c r="Q92" s="1" t="s">
        <v>13123</v>
      </c>
      <c r="R92" s="1" t="s">
        <v>14272</v>
      </c>
      <c r="S92" s="1" t="s">
        <v>90</v>
      </c>
      <c r="T92" s="1"/>
      <c r="U92" s="1"/>
      <c r="V92" s="1" t="s">
        <v>14286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5144</v>
      </c>
      <c r="G93" s="1" t="s">
        <v>6755</v>
      </c>
      <c r="H93" s="1" t="s">
        <v>8359</v>
      </c>
      <c r="I93" s="1" t="s">
        <v>9906</v>
      </c>
      <c r="J93" s="1"/>
      <c r="K93" s="1" t="s">
        <v>11449</v>
      </c>
      <c r="L93" s="1" t="s">
        <v>91</v>
      </c>
      <c r="M93" s="1" t="s">
        <v>11540</v>
      </c>
      <c r="N93" s="1" t="s">
        <v>13121</v>
      </c>
      <c r="O93" s="1" t="s">
        <v>91</v>
      </c>
      <c r="P93" s="1" t="s">
        <v>13123</v>
      </c>
      <c r="Q93" s="1" t="s">
        <v>13123</v>
      </c>
      <c r="R93" s="1" t="s">
        <v>14272</v>
      </c>
      <c r="S93" s="1" t="s">
        <v>91</v>
      </c>
      <c r="T93" s="1"/>
      <c r="U93" s="1"/>
      <c r="V93" s="1" t="s">
        <v>14286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5145</v>
      </c>
      <c r="G94" s="1" t="s">
        <v>6756</v>
      </c>
      <c r="H94" s="1" t="s">
        <v>8360</v>
      </c>
      <c r="I94" s="1" t="s">
        <v>9907</v>
      </c>
      <c r="J94" s="1"/>
      <c r="K94" s="1" t="s">
        <v>11449</v>
      </c>
      <c r="L94" s="1" t="s">
        <v>92</v>
      </c>
      <c r="M94" s="1" t="s">
        <v>11541</v>
      </c>
      <c r="N94" s="1" t="s">
        <v>13121</v>
      </c>
      <c r="O94" s="1" t="s">
        <v>92</v>
      </c>
      <c r="P94" s="1" t="s">
        <v>13123</v>
      </c>
      <c r="Q94" s="1" t="s">
        <v>13123</v>
      </c>
      <c r="R94" s="1" t="s">
        <v>14272</v>
      </c>
      <c r="S94" s="1" t="s">
        <v>92</v>
      </c>
      <c r="T94" s="1"/>
      <c r="U94" s="1"/>
      <c r="V94" s="1" t="s">
        <v>14286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5146</v>
      </c>
      <c r="G95" s="1" t="s">
        <v>6757</v>
      </c>
      <c r="H95" s="1" t="s">
        <v>8361</v>
      </c>
      <c r="I95" s="1" t="s">
        <v>9908</v>
      </c>
      <c r="J95" s="1"/>
      <c r="K95" s="1" t="s">
        <v>11449</v>
      </c>
      <c r="L95" s="1" t="s">
        <v>93</v>
      </c>
      <c r="M95" s="1" t="s">
        <v>11542</v>
      </c>
      <c r="N95" s="1" t="s">
        <v>13121</v>
      </c>
      <c r="O95" s="1" t="s">
        <v>93</v>
      </c>
      <c r="P95" s="1" t="s">
        <v>13123</v>
      </c>
      <c r="Q95" s="1" t="s">
        <v>13123</v>
      </c>
      <c r="R95" s="1" t="s">
        <v>14272</v>
      </c>
      <c r="S95" s="1" t="s">
        <v>93</v>
      </c>
      <c r="T95" s="1"/>
      <c r="U95" s="1"/>
      <c r="V95" s="1" t="s">
        <v>14286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5147</v>
      </c>
      <c r="G96" s="1" t="s">
        <v>6758</v>
      </c>
      <c r="H96" s="1" t="s">
        <v>8362</v>
      </c>
      <c r="I96" s="1" t="s">
        <v>9909</v>
      </c>
      <c r="J96" s="1"/>
      <c r="K96" s="1" t="s">
        <v>11449</v>
      </c>
      <c r="L96" s="1" t="s">
        <v>94</v>
      </c>
      <c r="M96" s="1" t="s">
        <v>11543</v>
      </c>
      <c r="N96" s="1" t="s">
        <v>13121</v>
      </c>
      <c r="O96" s="1" t="s">
        <v>94</v>
      </c>
      <c r="P96" s="1" t="s">
        <v>13123</v>
      </c>
      <c r="Q96" s="1" t="s">
        <v>13123</v>
      </c>
      <c r="R96" s="1" t="s">
        <v>14272</v>
      </c>
      <c r="S96" s="1" t="s">
        <v>94</v>
      </c>
      <c r="T96" s="1"/>
      <c r="U96" s="1"/>
      <c r="V96" s="1" t="s">
        <v>14286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5148</v>
      </c>
      <c r="G97" s="1" t="s">
        <v>6759</v>
      </c>
      <c r="H97" s="1" t="s">
        <v>8363</v>
      </c>
      <c r="I97" s="1" t="s">
        <v>9910</v>
      </c>
      <c r="J97" s="1"/>
      <c r="K97" s="1" t="s">
        <v>11449</v>
      </c>
      <c r="L97" s="1" t="s">
        <v>95</v>
      </c>
      <c r="M97" s="1" t="s">
        <v>11544</v>
      </c>
      <c r="N97" s="1" t="s">
        <v>13121</v>
      </c>
      <c r="O97" s="1" t="s">
        <v>95</v>
      </c>
      <c r="P97" s="1" t="s">
        <v>13123</v>
      </c>
      <c r="Q97" s="1" t="s">
        <v>13123</v>
      </c>
      <c r="R97" s="1" t="s">
        <v>14272</v>
      </c>
      <c r="S97" s="1" t="s">
        <v>95</v>
      </c>
      <c r="T97" s="1"/>
      <c r="U97" s="1"/>
      <c r="V97" s="1" t="s">
        <v>14286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5149</v>
      </c>
      <c r="G98" s="1" t="s">
        <v>6760</v>
      </c>
      <c r="H98" s="1" t="s">
        <v>8364</v>
      </c>
      <c r="I98" s="1" t="s">
        <v>9911</v>
      </c>
      <c r="J98" s="1"/>
      <c r="K98" s="1" t="s">
        <v>11449</v>
      </c>
      <c r="L98" s="1" t="s">
        <v>96</v>
      </c>
      <c r="M98" s="1" t="s">
        <v>11545</v>
      </c>
      <c r="N98" s="1" t="s">
        <v>13121</v>
      </c>
      <c r="O98" s="1" t="s">
        <v>96</v>
      </c>
      <c r="P98" s="1" t="s">
        <v>13123</v>
      </c>
      <c r="Q98" s="1" t="s">
        <v>13123</v>
      </c>
      <c r="R98" s="1" t="s">
        <v>14272</v>
      </c>
      <c r="S98" s="1" t="s">
        <v>96</v>
      </c>
      <c r="T98" s="1"/>
      <c r="U98" s="1"/>
      <c r="V98" s="1" t="s">
        <v>14286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5150</v>
      </c>
      <c r="G99" s="1" t="s">
        <v>6761</v>
      </c>
      <c r="H99" s="1" t="s">
        <v>8365</v>
      </c>
      <c r="I99" s="1" t="s">
        <v>9912</v>
      </c>
      <c r="J99" s="1"/>
      <c r="K99" s="1" t="s">
        <v>11449</v>
      </c>
      <c r="L99" s="1" t="s">
        <v>97</v>
      </c>
      <c r="M99" s="1" t="s">
        <v>11546</v>
      </c>
      <c r="N99" s="1" t="s">
        <v>13121</v>
      </c>
      <c r="O99" s="1" t="s">
        <v>97</v>
      </c>
      <c r="P99" s="1" t="s">
        <v>13123</v>
      </c>
      <c r="Q99" s="1" t="s">
        <v>13123</v>
      </c>
      <c r="R99" s="1" t="s">
        <v>14272</v>
      </c>
      <c r="S99" s="1" t="s">
        <v>97</v>
      </c>
      <c r="T99" s="1"/>
      <c r="U99" s="1"/>
      <c r="V99" s="1" t="s">
        <v>14286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5151</v>
      </c>
      <c r="G100" s="1" t="s">
        <v>6762</v>
      </c>
      <c r="H100" s="1" t="s">
        <v>8366</v>
      </c>
      <c r="I100" s="1" t="s">
        <v>9913</v>
      </c>
      <c r="J100" s="1"/>
      <c r="K100" s="1" t="s">
        <v>11449</v>
      </c>
      <c r="L100" s="1" t="s">
        <v>98</v>
      </c>
      <c r="M100" s="1" t="s">
        <v>11547</v>
      </c>
      <c r="N100" s="1" t="s">
        <v>13121</v>
      </c>
      <c r="O100" s="1" t="s">
        <v>98</v>
      </c>
      <c r="P100" s="1" t="s">
        <v>13123</v>
      </c>
      <c r="Q100" s="1" t="s">
        <v>13123</v>
      </c>
      <c r="R100" s="1" t="s">
        <v>14272</v>
      </c>
      <c r="S100" s="1" t="s">
        <v>98</v>
      </c>
      <c r="T100" s="1"/>
      <c r="U100" s="1"/>
      <c r="V100" s="1" t="s">
        <v>14286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5152</v>
      </c>
      <c r="G101" s="1" t="s">
        <v>6763</v>
      </c>
      <c r="H101" s="1" t="s">
        <v>8367</v>
      </c>
      <c r="I101" s="1" t="s">
        <v>9914</v>
      </c>
      <c r="J101" s="1"/>
      <c r="K101" s="1" t="s">
        <v>11449</v>
      </c>
      <c r="L101" s="1" t="s">
        <v>99</v>
      </c>
      <c r="M101" s="1" t="s">
        <v>11548</v>
      </c>
      <c r="N101" s="1" t="s">
        <v>13121</v>
      </c>
      <c r="O101" s="1" t="s">
        <v>99</v>
      </c>
      <c r="P101" s="1" t="s">
        <v>13123</v>
      </c>
      <c r="Q101" s="1" t="s">
        <v>13123</v>
      </c>
      <c r="R101" s="1" t="s">
        <v>14272</v>
      </c>
      <c r="S101" s="1" t="s">
        <v>99</v>
      </c>
      <c r="T101" s="1"/>
      <c r="U101" s="1"/>
      <c r="V101" s="1" t="s">
        <v>14286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5153</v>
      </c>
      <c r="G102" s="1" t="s">
        <v>6764</v>
      </c>
      <c r="H102" s="1" t="s">
        <v>8350</v>
      </c>
      <c r="I102" s="1" t="s">
        <v>9915</v>
      </c>
      <c r="J102" s="1"/>
      <c r="K102" s="1" t="s">
        <v>11449</v>
      </c>
      <c r="L102" s="1" t="s">
        <v>100</v>
      </c>
      <c r="M102" s="1" t="s">
        <v>11549</v>
      </c>
      <c r="N102" s="1" t="s">
        <v>13121</v>
      </c>
      <c r="O102" s="1" t="s">
        <v>100</v>
      </c>
      <c r="P102" s="1" t="s">
        <v>13123</v>
      </c>
      <c r="Q102" s="1" t="s">
        <v>13123</v>
      </c>
      <c r="R102" s="1" t="s">
        <v>14272</v>
      </c>
      <c r="S102" s="1" t="s">
        <v>100</v>
      </c>
      <c r="T102" s="1"/>
      <c r="U102" s="1"/>
      <c r="V102" s="1" t="s">
        <v>14286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5154</v>
      </c>
      <c r="G103" s="1" t="s">
        <v>6765</v>
      </c>
      <c r="H103" s="1" t="s">
        <v>8368</v>
      </c>
      <c r="I103" s="1" t="s">
        <v>9916</v>
      </c>
      <c r="J103" s="1"/>
      <c r="K103" s="1" t="s">
        <v>11449</v>
      </c>
      <c r="L103" s="1" t="s">
        <v>101</v>
      </c>
      <c r="M103" s="1" t="s">
        <v>11550</v>
      </c>
      <c r="N103" s="1" t="s">
        <v>13121</v>
      </c>
      <c r="O103" s="1" t="s">
        <v>101</v>
      </c>
      <c r="P103" s="1" t="s">
        <v>13123</v>
      </c>
      <c r="Q103" s="1" t="s">
        <v>13123</v>
      </c>
      <c r="R103" s="1" t="s">
        <v>14272</v>
      </c>
      <c r="S103" s="1" t="s">
        <v>101</v>
      </c>
      <c r="T103" s="1"/>
      <c r="U103" s="1"/>
      <c r="V103" s="1" t="s">
        <v>14286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5155</v>
      </c>
      <c r="G104" s="1" t="s">
        <v>6766</v>
      </c>
      <c r="H104" s="1" t="s">
        <v>8369</v>
      </c>
      <c r="I104" s="1" t="s">
        <v>9917</v>
      </c>
      <c r="J104" s="1"/>
      <c r="K104" s="1" t="s">
        <v>11449</v>
      </c>
      <c r="L104" s="1" t="s">
        <v>102</v>
      </c>
      <c r="M104" s="1" t="s">
        <v>11551</v>
      </c>
      <c r="N104" s="1" t="s">
        <v>13121</v>
      </c>
      <c r="O104" s="1" t="s">
        <v>102</v>
      </c>
      <c r="P104" s="1" t="s">
        <v>13123</v>
      </c>
      <c r="Q104" s="1" t="s">
        <v>13123</v>
      </c>
      <c r="R104" s="1" t="s">
        <v>14272</v>
      </c>
      <c r="S104" s="1" t="s">
        <v>102</v>
      </c>
      <c r="T104" s="1"/>
      <c r="U104" s="1"/>
      <c r="V104" s="1" t="s">
        <v>14286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3490</v>
      </c>
      <c r="G105" s="1" t="s">
        <v>6767</v>
      </c>
      <c r="H105" s="1" t="s">
        <v>8370</v>
      </c>
      <c r="I105" s="1" t="s">
        <v>9918</v>
      </c>
      <c r="J105" s="1"/>
      <c r="K105" s="1" t="s">
        <v>11449</v>
      </c>
      <c r="L105" s="1" t="s">
        <v>103</v>
      </c>
      <c r="M105" s="1" t="s">
        <v>11552</v>
      </c>
      <c r="N105" s="1" t="s">
        <v>13121</v>
      </c>
      <c r="O105" s="1" t="s">
        <v>103</v>
      </c>
      <c r="P105" s="1" t="s">
        <v>13123</v>
      </c>
      <c r="Q105" s="1" t="s">
        <v>13123</v>
      </c>
      <c r="R105" s="1" t="s">
        <v>14272</v>
      </c>
      <c r="S105" s="1" t="s">
        <v>103</v>
      </c>
      <c r="T105" s="1"/>
      <c r="U105" s="1"/>
      <c r="V105" s="1" t="s">
        <v>14286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5156</v>
      </c>
      <c r="G106" s="1" t="s">
        <v>6768</v>
      </c>
      <c r="H106" s="1" t="s">
        <v>8371</v>
      </c>
      <c r="I106" s="1" t="s">
        <v>9919</v>
      </c>
      <c r="J106" s="1"/>
      <c r="K106" s="1" t="s">
        <v>11449</v>
      </c>
      <c r="L106" s="1" t="s">
        <v>104</v>
      </c>
      <c r="M106" s="1" t="s">
        <v>11553</v>
      </c>
      <c r="N106" s="1" t="s">
        <v>13121</v>
      </c>
      <c r="O106" s="1" t="s">
        <v>104</v>
      </c>
      <c r="P106" s="1" t="s">
        <v>13123</v>
      </c>
      <c r="Q106" s="1" t="s">
        <v>13123</v>
      </c>
      <c r="R106" s="1" t="s">
        <v>14272</v>
      </c>
      <c r="S106" s="1" t="s">
        <v>104</v>
      </c>
      <c r="T106" s="1"/>
      <c r="U106" s="1"/>
      <c r="V106" s="1" t="s">
        <v>14286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5157</v>
      </c>
      <c r="G107" s="1" t="s">
        <v>6769</v>
      </c>
      <c r="H107" s="1" t="s">
        <v>8372</v>
      </c>
      <c r="I107" s="1" t="s">
        <v>9920</v>
      </c>
      <c r="J107" s="1"/>
      <c r="K107" s="1" t="s">
        <v>11449</v>
      </c>
      <c r="L107" s="1" t="s">
        <v>105</v>
      </c>
      <c r="M107" s="1" t="s">
        <v>11554</v>
      </c>
      <c r="N107" s="1" t="s">
        <v>13121</v>
      </c>
      <c r="O107" s="1" t="s">
        <v>105</v>
      </c>
      <c r="P107" s="1" t="s">
        <v>13123</v>
      </c>
      <c r="Q107" s="1" t="s">
        <v>13123</v>
      </c>
      <c r="R107" s="1" t="s">
        <v>14272</v>
      </c>
      <c r="S107" s="1" t="s">
        <v>105</v>
      </c>
      <c r="T107" s="1"/>
      <c r="U107" s="1"/>
      <c r="V107" s="1" t="s">
        <v>14286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5158</v>
      </c>
      <c r="G108" s="1" t="s">
        <v>6770</v>
      </c>
      <c r="H108" s="1" t="s">
        <v>8373</v>
      </c>
      <c r="I108" s="1" t="s">
        <v>9921</v>
      </c>
      <c r="J108" s="1"/>
      <c r="K108" s="1" t="s">
        <v>11449</v>
      </c>
      <c r="L108" s="1" t="s">
        <v>106</v>
      </c>
      <c r="M108" s="1" t="s">
        <v>11555</v>
      </c>
      <c r="N108" s="1" t="s">
        <v>13121</v>
      </c>
      <c r="O108" s="1" t="s">
        <v>106</v>
      </c>
      <c r="P108" s="1" t="s">
        <v>13123</v>
      </c>
      <c r="Q108" s="1" t="s">
        <v>13123</v>
      </c>
      <c r="R108" s="1" t="s">
        <v>14272</v>
      </c>
      <c r="S108" s="1" t="s">
        <v>106</v>
      </c>
      <c r="T108" s="1"/>
      <c r="U108" s="1"/>
      <c r="V108" s="1" t="s">
        <v>14286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5159</v>
      </c>
      <c r="G109" s="1" t="s">
        <v>6771</v>
      </c>
      <c r="H109" s="1" t="s">
        <v>8374</v>
      </c>
      <c r="I109" s="1" t="s">
        <v>9922</v>
      </c>
      <c r="J109" s="1"/>
      <c r="K109" s="1" t="s">
        <v>11449</v>
      </c>
      <c r="L109" s="1" t="s">
        <v>107</v>
      </c>
      <c r="M109" s="1" t="s">
        <v>11556</v>
      </c>
      <c r="N109" s="1" t="s">
        <v>13121</v>
      </c>
      <c r="O109" s="1" t="s">
        <v>107</v>
      </c>
      <c r="P109" s="1" t="s">
        <v>13123</v>
      </c>
      <c r="Q109" s="1" t="s">
        <v>13123</v>
      </c>
      <c r="R109" s="1" t="s">
        <v>14272</v>
      </c>
      <c r="S109" s="1" t="s">
        <v>107</v>
      </c>
      <c r="T109" s="1"/>
      <c r="U109" s="1"/>
      <c r="V109" s="1" t="s">
        <v>14286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5160</v>
      </c>
      <c r="G110" s="1" t="s">
        <v>6772</v>
      </c>
      <c r="H110" s="1" t="s">
        <v>8375</v>
      </c>
      <c r="I110" s="1" t="s">
        <v>9923</v>
      </c>
      <c r="J110" s="1"/>
      <c r="K110" s="1" t="s">
        <v>11449</v>
      </c>
      <c r="L110" s="1" t="s">
        <v>108</v>
      </c>
      <c r="M110" s="1" t="s">
        <v>11557</v>
      </c>
      <c r="N110" s="1" t="s">
        <v>13121</v>
      </c>
      <c r="O110" s="1" t="s">
        <v>108</v>
      </c>
      <c r="P110" s="1" t="s">
        <v>13123</v>
      </c>
      <c r="Q110" s="1" t="s">
        <v>13123</v>
      </c>
      <c r="R110" s="1" t="s">
        <v>14272</v>
      </c>
      <c r="S110" s="1" t="s">
        <v>108</v>
      </c>
      <c r="T110" s="1"/>
      <c r="U110" s="1"/>
      <c r="V110" s="1" t="s">
        <v>14286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5161</v>
      </c>
      <c r="G111" s="1" t="s">
        <v>6773</v>
      </c>
      <c r="H111" s="1" t="s">
        <v>8370</v>
      </c>
      <c r="I111" s="1" t="s">
        <v>9924</v>
      </c>
      <c r="J111" s="1"/>
      <c r="K111" s="1" t="s">
        <v>11449</v>
      </c>
      <c r="L111" s="1" t="s">
        <v>109</v>
      </c>
      <c r="M111" s="1" t="s">
        <v>11558</v>
      </c>
      <c r="N111" s="1" t="s">
        <v>13121</v>
      </c>
      <c r="O111" s="1" t="s">
        <v>109</v>
      </c>
      <c r="P111" s="1" t="s">
        <v>13123</v>
      </c>
      <c r="Q111" s="1" t="s">
        <v>13123</v>
      </c>
      <c r="R111" s="1" t="s">
        <v>14272</v>
      </c>
      <c r="S111" s="1" t="s">
        <v>109</v>
      </c>
      <c r="T111" s="1"/>
      <c r="U111" s="1"/>
      <c r="V111" s="1" t="s">
        <v>14286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5162</v>
      </c>
      <c r="G112" s="1" t="s">
        <v>3497</v>
      </c>
      <c r="H112" s="1" t="s">
        <v>8376</v>
      </c>
      <c r="I112" s="1" t="s">
        <v>9925</v>
      </c>
      <c r="J112" s="1"/>
      <c r="K112" s="1" t="s">
        <v>11449</v>
      </c>
      <c r="L112" s="1" t="s">
        <v>110</v>
      </c>
      <c r="M112" s="1" t="s">
        <v>11559</v>
      </c>
      <c r="N112" s="1" t="s">
        <v>13121</v>
      </c>
      <c r="O112" s="1" t="s">
        <v>110</v>
      </c>
      <c r="P112" s="1" t="s">
        <v>13123</v>
      </c>
      <c r="Q112" s="1" t="s">
        <v>13123</v>
      </c>
      <c r="R112" s="1" t="s">
        <v>14272</v>
      </c>
      <c r="S112" s="1" t="s">
        <v>110</v>
      </c>
      <c r="T112" s="1"/>
      <c r="U112" s="1"/>
      <c r="V112" s="1" t="s">
        <v>14286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5163</v>
      </c>
      <c r="G113" s="1" t="s">
        <v>6774</v>
      </c>
      <c r="H113" s="1" t="s">
        <v>8377</v>
      </c>
      <c r="I113" s="1" t="s">
        <v>9926</v>
      </c>
      <c r="J113" s="1"/>
      <c r="K113" s="1" t="s">
        <v>11449</v>
      </c>
      <c r="L113" s="1" t="s">
        <v>111</v>
      </c>
      <c r="M113" s="1" t="s">
        <v>11560</v>
      </c>
      <c r="N113" s="1" t="s">
        <v>13121</v>
      </c>
      <c r="O113" s="1" t="s">
        <v>111</v>
      </c>
      <c r="P113" s="1" t="s">
        <v>13123</v>
      </c>
      <c r="Q113" s="1" t="s">
        <v>13123</v>
      </c>
      <c r="R113" s="1" t="s">
        <v>14272</v>
      </c>
      <c r="S113" s="1" t="s">
        <v>111</v>
      </c>
      <c r="T113" s="1"/>
      <c r="U113" s="1"/>
      <c r="V113" s="1" t="s">
        <v>14286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5164</v>
      </c>
      <c r="G114" s="1" t="s">
        <v>6775</v>
      </c>
      <c r="H114" s="1" t="s">
        <v>8378</v>
      </c>
      <c r="I114" s="1" t="s">
        <v>9927</v>
      </c>
      <c r="J114" s="1"/>
      <c r="K114" s="1" t="s">
        <v>11449</v>
      </c>
      <c r="L114" s="1" t="s">
        <v>112</v>
      </c>
      <c r="M114" s="1" t="s">
        <v>11561</v>
      </c>
      <c r="N114" s="1" t="s">
        <v>13121</v>
      </c>
      <c r="O114" s="1" t="s">
        <v>112</v>
      </c>
      <c r="P114" s="1" t="s">
        <v>13123</v>
      </c>
      <c r="Q114" s="1" t="s">
        <v>13123</v>
      </c>
      <c r="R114" s="1" t="s">
        <v>14272</v>
      </c>
      <c r="S114" s="1" t="s">
        <v>112</v>
      </c>
      <c r="T114" s="1"/>
      <c r="U114" s="1"/>
      <c r="V114" s="1" t="s">
        <v>14286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5165</v>
      </c>
      <c r="G115" s="1" t="s">
        <v>6776</v>
      </c>
      <c r="H115" s="1" t="s">
        <v>8379</v>
      </c>
      <c r="I115" s="1" t="s">
        <v>9928</v>
      </c>
      <c r="J115" s="1"/>
      <c r="K115" s="1" t="s">
        <v>11449</v>
      </c>
      <c r="L115" s="1" t="s">
        <v>113</v>
      </c>
      <c r="M115" s="1" t="s">
        <v>11562</v>
      </c>
      <c r="N115" s="1" t="s">
        <v>13121</v>
      </c>
      <c r="O115" s="1" t="s">
        <v>113</v>
      </c>
      <c r="P115" s="1" t="s">
        <v>13123</v>
      </c>
      <c r="Q115" s="1" t="s">
        <v>13123</v>
      </c>
      <c r="R115" s="1" t="s">
        <v>14272</v>
      </c>
      <c r="S115" s="1" t="s">
        <v>113</v>
      </c>
      <c r="T115" s="1"/>
      <c r="U115" s="1"/>
      <c r="V115" s="1" t="s">
        <v>14286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5166</v>
      </c>
      <c r="G116" s="1" t="s">
        <v>6777</v>
      </c>
      <c r="H116" s="1" t="s">
        <v>8380</v>
      </c>
      <c r="I116" s="1" t="s">
        <v>9929</v>
      </c>
      <c r="J116" s="1"/>
      <c r="K116" s="1" t="s">
        <v>11449</v>
      </c>
      <c r="L116" s="1" t="s">
        <v>114</v>
      </c>
      <c r="M116" s="1" t="s">
        <v>11563</v>
      </c>
      <c r="N116" s="1" t="s">
        <v>13121</v>
      </c>
      <c r="O116" s="1" t="s">
        <v>114</v>
      </c>
      <c r="P116" s="1" t="s">
        <v>13123</v>
      </c>
      <c r="Q116" s="1" t="s">
        <v>13123</v>
      </c>
      <c r="R116" s="1" t="s">
        <v>14272</v>
      </c>
      <c r="S116" s="1" t="s">
        <v>114</v>
      </c>
      <c r="T116" s="1"/>
      <c r="U116" s="1"/>
      <c r="V116" s="1" t="s">
        <v>14286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5167</v>
      </c>
      <c r="G117" s="1" t="s">
        <v>6778</v>
      </c>
      <c r="H117" s="1" t="s">
        <v>8381</v>
      </c>
      <c r="I117" s="1" t="s">
        <v>9930</v>
      </c>
      <c r="J117" s="1"/>
      <c r="K117" s="1" t="s">
        <v>11449</v>
      </c>
      <c r="L117" s="1" t="s">
        <v>115</v>
      </c>
      <c r="M117" s="1" t="s">
        <v>11564</v>
      </c>
      <c r="N117" s="1" t="s">
        <v>13121</v>
      </c>
      <c r="O117" s="1" t="s">
        <v>115</v>
      </c>
      <c r="P117" s="1" t="s">
        <v>13123</v>
      </c>
      <c r="Q117" s="1" t="s">
        <v>13123</v>
      </c>
      <c r="R117" s="1" t="s">
        <v>14272</v>
      </c>
      <c r="S117" s="1" t="s">
        <v>115</v>
      </c>
      <c r="T117" s="1"/>
      <c r="U117" s="1"/>
      <c r="V117" s="1" t="s">
        <v>14286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5168</v>
      </c>
      <c r="G118" s="1" t="s">
        <v>6779</v>
      </c>
      <c r="H118" s="1" t="s">
        <v>8382</v>
      </c>
      <c r="I118" s="1" t="s">
        <v>9931</v>
      </c>
      <c r="J118" s="1"/>
      <c r="K118" s="1" t="s">
        <v>11449</v>
      </c>
      <c r="L118" s="1" t="s">
        <v>116</v>
      </c>
      <c r="M118" s="1" t="s">
        <v>11565</v>
      </c>
      <c r="N118" s="1" t="s">
        <v>13121</v>
      </c>
      <c r="O118" s="1" t="s">
        <v>116</v>
      </c>
      <c r="P118" s="1" t="s">
        <v>13123</v>
      </c>
      <c r="Q118" s="1" t="s">
        <v>13123</v>
      </c>
      <c r="R118" s="1" t="s">
        <v>14272</v>
      </c>
      <c r="S118" s="1" t="s">
        <v>116</v>
      </c>
      <c r="T118" s="1"/>
      <c r="U118" s="1"/>
      <c r="V118" s="1" t="s">
        <v>14286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5169</v>
      </c>
      <c r="G119" s="1" t="s">
        <v>6780</v>
      </c>
      <c r="H119" s="1" t="s">
        <v>8383</v>
      </c>
      <c r="I119" s="1" t="s">
        <v>9932</v>
      </c>
      <c r="J119" s="1"/>
      <c r="K119" s="1" t="s">
        <v>11449</v>
      </c>
      <c r="L119" s="1" t="s">
        <v>117</v>
      </c>
      <c r="M119" s="1" t="s">
        <v>11566</v>
      </c>
      <c r="N119" s="1" t="s">
        <v>13121</v>
      </c>
      <c r="O119" s="1" t="s">
        <v>117</v>
      </c>
      <c r="P119" s="1" t="s">
        <v>13123</v>
      </c>
      <c r="Q119" s="1" t="s">
        <v>13123</v>
      </c>
      <c r="R119" s="1" t="s">
        <v>14272</v>
      </c>
      <c r="S119" s="1" t="s">
        <v>117</v>
      </c>
      <c r="T119" s="1"/>
      <c r="U119" s="1"/>
      <c r="V119" s="1" t="s">
        <v>14286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5170</v>
      </c>
      <c r="G120" s="1" t="s">
        <v>6781</v>
      </c>
      <c r="H120" s="1" t="s">
        <v>8384</v>
      </c>
      <c r="I120" s="1" t="s">
        <v>9933</v>
      </c>
      <c r="J120" s="1"/>
      <c r="K120" s="1" t="s">
        <v>11449</v>
      </c>
      <c r="L120" s="1" t="s">
        <v>118</v>
      </c>
      <c r="M120" s="1" t="s">
        <v>11567</v>
      </c>
      <c r="N120" s="1" t="s">
        <v>13121</v>
      </c>
      <c r="O120" s="1" t="s">
        <v>118</v>
      </c>
      <c r="P120" s="1" t="s">
        <v>13123</v>
      </c>
      <c r="Q120" s="1" t="s">
        <v>13123</v>
      </c>
      <c r="R120" s="1" t="s">
        <v>14272</v>
      </c>
      <c r="S120" s="1" t="s">
        <v>118</v>
      </c>
      <c r="T120" s="1"/>
      <c r="U120" s="1"/>
      <c r="V120" s="1" t="s">
        <v>14286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3506</v>
      </c>
      <c r="G121" s="1" t="s">
        <v>6782</v>
      </c>
      <c r="H121" s="1" t="s">
        <v>8385</v>
      </c>
      <c r="I121" s="1" t="s">
        <v>9934</v>
      </c>
      <c r="J121" s="1"/>
      <c r="K121" s="1" t="s">
        <v>11449</v>
      </c>
      <c r="L121" s="1" t="s">
        <v>119</v>
      </c>
      <c r="M121" s="1" t="s">
        <v>11568</v>
      </c>
      <c r="N121" s="1" t="s">
        <v>13121</v>
      </c>
      <c r="O121" s="1" t="s">
        <v>119</v>
      </c>
      <c r="P121" s="1" t="s">
        <v>13123</v>
      </c>
      <c r="Q121" s="1" t="s">
        <v>13123</v>
      </c>
      <c r="R121" s="1" t="s">
        <v>14272</v>
      </c>
      <c r="S121" s="1" t="s">
        <v>119</v>
      </c>
      <c r="T121" s="1"/>
      <c r="U121" s="1"/>
      <c r="V121" s="1" t="s">
        <v>14286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5171</v>
      </c>
      <c r="G122" s="1" t="s">
        <v>6783</v>
      </c>
      <c r="H122" s="1" t="s">
        <v>8386</v>
      </c>
      <c r="I122" s="1" t="s">
        <v>9935</v>
      </c>
      <c r="J122" s="1"/>
      <c r="K122" s="1" t="s">
        <v>11449</v>
      </c>
      <c r="L122" s="1" t="s">
        <v>120</v>
      </c>
      <c r="M122" s="1" t="s">
        <v>11569</v>
      </c>
      <c r="N122" s="1" t="s">
        <v>13121</v>
      </c>
      <c r="O122" s="1" t="s">
        <v>120</v>
      </c>
      <c r="P122" s="1" t="s">
        <v>13123</v>
      </c>
      <c r="Q122" s="1" t="s">
        <v>13123</v>
      </c>
      <c r="R122" s="1" t="s">
        <v>14272</v>
      </c>
      <c r="S122" s="1" t="s">
        <v>120</v>
      </c>
      <c r="T122" s="1"/>
      <c r="U122" s="1"/>
      <c r="V122" s="1" t="s">
        <v>14286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5172</v>
      </c>
      <c r="G123" s="1" t="s">
        <v>6784</v>
      </c>
      <c r="H123" s="1" t="s">
        <v>8387</v>
      </c>
      <c r="I123" s="1" t="s">
        <v>9936</v>
      </c>
      <c r="J123" s="1"/>
      <c r="K123" s="1" t="s">
        <v>11449</v>
      </c>
      <c r="L123" s="1" t="s">
        <v>121</v>
      </c>
      <c r="M123" s="1" t="s">
        <v>11570</v>
      </c>
      <c r="N123" s="1" t="s">
        <v>13121</v>
      </c>
      <c r="O123" s="1" t="s">
        <v>121</v>
      </c>
      <c r="P123" s="1" t="s">
        <v>13123</v>
      </c>
      <c r="Q123" s="1" t="s">
        <v>13123</v>
      </c>
      <c r="R123" s="1" t="s">
        <v>14272</v>
      </c>
      <c r="S123" s="1" t="s">
        <v>121</v>
      </c>
      <c r="T123" s="1"/>
      <c r="U123" s="1"/>
      <c r="V123" s="1" t="s">
        <v>14286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5173</v>
      </c>
      <c r="G124" s="1" t="s">
        <v>6785</v>
      </c>
      <c r="H124" s="1" t="s">
        <v>8388</v>
      </c>
      <c r="I124" s="1" t="s">
        <v>9937</v>
      </c>
      <c r="J124" s="1"/>
      <c r="K124" s="1" t="s">
        <v>11449</v>
      </c>
      <c r="L124" s="1" t="s">
        <v>122</v>
      </c>
      <c r="M124" s="1" t="s">
        <v>11571</v>
      </c>
      <c r="N124" s="1" t="s">
        <v>13121</v>
      </c>
      <c r="O124" s="1" t="s">
        <v>122</v>
      </c>
      <c r="P124" s="1" t="s">
        <v>13123</v>
      </c>
      <c r="Q124" s="1" t="s">
        <v>13123</v>
      </c>
      <c r="R124" s="1" t="s">
        <v>14272</v>
      </c>
      <c r="S124" s="1" t="s">
        <v>122</v>
      </c>
      <c r="T124" s="1"/>
      <c r="U124" s="1"/>
      <c r="V124" s="1" t="s">
        <v>14286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5174</v>
      </c>
      <c r="G125" s="1" t="s">
        <v>6786</v>
      </c>
      <c r="H125" s="1" t="s">
        <v>8389</v>
      </c>
      <c r="I125" s="1" t="s">
        <v>9938</v>
      </c>
      <c r="J125" s="1"/>
      <c r="K125" s="1" t="s">
        <v>11449</v>
      </c>
      <c r="L125" s="1" t="s">
        <v>123</v>
      </c>
      <c r="M125" s="1" t="s">
        <v>11572</v>
      </c>
      <c r="N125" s="1" t="s">
        <v>13121</v>
      </c>
      <c r="O125" s="1" t="s">
        <v>123</v>
      </c>
      <c r="P125" s="1" t="s">
        <v>13123</v>
      </c>
      <c r="Q125" s="1" t="s">
        <v>13123</v>
      </c>
      <c r="R125" s="1" t="s">
        <v>14272</v>
      </c>
      <c r="S125" s="1" t="s">
        <v>123</v>
      </c>
      <c r="T125" s="1"/>
      <c r="U125" s="1"/>
      <c r="V125" s="1" t="s">
        <v>14286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5175</v>
      </c>
      <c r="G126" s="1" t="s">
        <v>6787</v>
      </c>
      <c r="H126" s="1" t="s">
        <v>8390</v>
      </c>
      <c r="I126" s="1" t="s">
        <v>9939</v>
      </c>
      <c r="J126" s="1"/>
      <c r="K126" s="1" t="s">
        <v>11449</v>
      </c>
      <c r="L126" s="1" t="s">
        <v>124</v>
      </c>
      <c r="M126" s="1" t="s">
        <v>11573</v>
      </c>
      <c r="N126" s="1" t="s">
        <v>13121</v>
      </c>
      <c r="O126" s="1" t="s">
        <v>124</v>
      </c>
      <c r="P126" s="1" t="s">
        <v>13123</v>
      </c>
      <c r="Q126" s="1" t="s">
        <v>13123</v>
      </c>
      <c r="R126" s="1" t="s">
        <v>14272</v>
      </c>
      <c r="S126" s="1" t="s">
        <v>124</v>
      </c>
      <c r="T126" s="1"/>
      <c r="U126" s="1"/>
      <c r="V126" s="1" t="s">
        <v>14286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5176</v>
      </c>
      <c r="G127" s="1" t="s">
        <v>6788</v>
      </c>
      <c r="H127" s="1" t="s">
        <v>8376</v>
      </c>
      <c r="I127" s="1" t="s">
        <v>9940</v>
      </c>
      <c r="J127" s="1"/>
      <c r="K127" s="1" t="s">
        <v>11449</v>
      </c>
      <c r="L127" s="1" t="s">
        <v>125</v>
      </c>
      <c r="M127" s="1" t="s">
        <v>11574</v>
      </c>
      <c r="N127" s="1" t="s">
        <v>13121</v>
      </c>
      <c r="O127" s="1" t="s">
        <v>125</v>
      </c>
      <c r="P127" s="1" t="s">
        <v>13123</v>
      </c>
      <c r="Q127" s="1" t="s">
        <v>13123</v>
      </c>
      <c r="R127" s="1" t="s">
        <v>14272</v>
      </c>
      <c r="S127" s="1" t="s">
        <v>125</v>
      </c>
      <c r="T127" s="1"/>
      <c r="U127" s="1"/>
      <c r="V127" s="1" t="s">
        <v>14286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5177</v>
      </c>
      <c r="G128" s="1" t="s">
        <v>6789</v>
      </c>
      <c r="H128" s="1" t="s">
        <v>8391</v>
      </c>
      <c r="I128" s="1" t="s">
        <v>9941</v>
      </c>
      <c r="J128" s="1"/>
      <c r="K128" s="1" t="s">
        <v>11449</v>
      </c>
      <c r="L128" s="1" t="s">
        <v>126</v>
      </c>
      <c r="M128" s="1" t="s">
        <v>11575</v>
      </c>
      <c r="N128" s="1" t="s">
        <v>13121</v>
      </c>
      <c r="O128" s="1" t="s">
        <v>126</v>
      </c>
      <c r="P128" s="1" t="s">
        <v>13123</v>
      </c>
      <c r="Q128" s="1" t="s">
        <v>13123</v>
      </c>
      <c r="R128" s="1" t="s">
        <v>14272</v>
      </c>
      <c r="S128" s="1" t="s">
        <v>126</v>
      </c>
      <c r="T128" s="1"/>
      <c r="U128" s="1"/>
      <c r="V128" s="1" t="s">
        <v>14286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5178</v>
      </c>
      <c r="G129" s="1" t="s">
        <v>3514</v>
      </c>
      <c r="H129" s="1" t="s">
        <v>8392</v>
      </c>
      <c r="I129" s="1" t="s">
        <v>9942</v>
      </c>
      <c r="J129" s="1"/>
      <c r="K129" s="1" t="s">
        <v>11449</v>
      </c>
      <c r="L129" s="1" t="s">
        <v>127</v>
      </c>
      <c r="M129" s="1" t="s">
        <v>11576</v>
      </c>
      <c r="N129" s="1" t="s">
        <v>13121</v>
      </c>
      <c r="O129" s="1" t="s">
        <v>127</v>
      </c>
      <c r="P129" s="1" t="s">
        <v>13123</v>
      </c>
      <c r="Q129" s="1" t="s">
        <v>13123</v>
      </c>
      <c r="R129" s="1" t="s">
        <v>14272</v>
      </c>
      <c r="S129" s="1" t="s">
        <v>127</v>
      </c>
      <c r="T129" s="1"/>
      <c r="U129" s="1"/>
      <c r="V129" s="1" t="s">
        <v>14286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5179</v>
      </c>
      <c r="G130" s="1" t="s">
        <v>6790</v>
      </c>
      <c r="H130" s="1" t="s">
        <v>8387</v>
      </c>
      <c r="I130" s="1" t="s">
        <v>9943</v>
      </c>
      <c r="J130" s="1"/>
      <c r="K130" s="1" t="s">
        <v>11449</v>
      </c>
      <c r="L130" s="1" t="s">
        <v>128</v>
      </c>
      <c r="M130" s="1" t="s">
        <v>11577</v>
      </c>
      <c r="N130" s="1" t="s">
        <v>13121</v>
      </c>
      <c r="O130" s="1" t="s">
        <v>128</v>
      </c>
      <c r="P130" s="1" t="s">
        <v>13123</v>
      </c>
      <c r="Q130" s="1" t="s">
        <v>13123</v>
      </c>
      <c r="R130" s="1" t="s">
        <v>14272</v>
      </c>
      <c r="S130" s="1" t="s">
        <v>128</v>
      </c>
      <c r="T130" s="1"/>
      <c r="U130" s="1"/>
      <c r="V130" s="1" t="s">
        <v>14286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5180</v>
      </c>
      <c r="G131" s="1" t="s">
        <v>6791</v>
      </c>
      <c r="H131" s="1" t="s">
        <v>8393</v>
      </c>
      <c r="I131" s="1" t="s">
        <v>9944</v>
      </c>
      <c r="J131" s="1"/>
      <c r="K131" s="1" t="s">
        <v>11449</v>
      </c>
      <c r="L131" s="1" t="s">
        <v>129</v>
      </c>
      <c r="M131" s="1" t="s">
        <v>11578</v>
      </c>
      <c r="N131" s="1" t="s">
        <v>13121</v>
      </c>
      <c r="O131" s="1" t="s">
        <v>129</v>
      </c>
      <c r="P131" s="1" t="s">
        <v>13123</v>
      </c>
      <c r="Q131" s="1" t="s">
        <v>13123</v>
      </c>
      <c r="R131" s="1" t="s">
        <v>14272</v>
      </c>
      <c r="S131" s="1" t="s">
        <v>129</v>
      </c>
      <c r="T131" s="1"/>
      <c r="U131" s="1"/>
      <c r="V131" s="1" t="s">
        <v>14286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5181</v>
      </c>
      <c r="G132" s="1" t="s">
        <v>6792</v>
      </c>
      <c r="H132" s="1" t="s">
        <v>8394</v>
      </c>
      <c r="I132" s="1" t="s">
        <v>9945</v>
      </c>
      <c r="J132" s="1"/>
      <c r="K132" s="1" t="s">
        <v>11449</v>
      </c>
      <c r="L132" s="1" t="s">
        <v>130</v>
      </c>
      <c r="M132" s="1" t="s">
        <v>11579</v>
      </c>
      <c r="N132" s="1" t="s">
        <v>13121</v>
      </c>
      <c r="O132" s="1" t="s">
        <v>130</v>
      </c>
      <c r="P132" s="1" t="s">
        <v>13123</v>
      </c>
      <c r="Q132" s="1" t="s">
        <v>13123</v>
      </c>
      <c r="R132" s="1" t="s">
        <v>14272</v>
      </c>
      <c r="S132" s="1" t="s">
        <v>130</v>
      </c>
      <c r="T132" s="1"/>
      <c r="U132" s="1"/>
      <c r="V132" s="1" t="s">
        <v>14286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5182</v>
      </c>
      <c r="G133" s="1" t="s">
        <v>6793</v>
      </c>
      <c r="H133" s="1" t="s">
        <v>8395</v>
      </c>
      <c r="I133" s="1" t="s">
        <v>9946</v>
      </c>
      <c r="J133" s="1"/>
      <c r="K133" s="1" t="s">
        <v>11449</v>
      </c>
      <c r="L133" s="1" t="s">
        <v>131</v>
      </c>
      <c r="M133" s="1" t="s">
        <v>11580</v>
      </c>
      <c r="N133" s="1" t="s">
        <v>13121</v>
      </c>
      <c r="O133" s="1" t="s">
        <v>131</v>
      </c>
      <c r="P133" s="1" t="s">
        <v>13123</v>
      </c>
      <c r="Q133" s="1" t="s">
        <v>13123</v>
      </c>
      <c r="R133" s="1" t="s">
        <v>14272</v>
      </c>
      <c r="S133" s="1" t="s">
        <v>131</v>
      </c>
      <c r="T133" s="1"/>
      <c r="U133" s="1"/>
      <c r="V133" s="1" t="s">
        <v>14286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5183</v>
      </c>
      <c r="G134" s="1" t="s">
        <v>6794</v>
      </c>
      <c r="H134" s="1" t="s">
        <v>8396</v>
      </c>
      <c r="I134" s="1" t="s">
        <v>9947</v>
      </c>
      <c r="J134" s="1"/>
      <c r="K134" s="1" t="s">
        <v>11449</v>
      </c>
      <c r="L134" s="1" t="s">
        <v>132</v>
      </c>
      <c r="M134" s="1" t="s">
        <v>11581</v>
      </c>
      <c r="N134" s="1" t="s">
        <v>13121</v>
      </c>
      <c r="O134" s="1" t="s">
        <v>132</v>
      </c>
      <c r="P134" s="1" t="s">
        <v>13123</v>
      </c>
      <c r="Q134" s="1" t="s">
        <v>13123</v>
      </c>
      <c r="R134" s="1" t="s">
        <v>14272</v>
      </c>
      <c r="S134" s="1" t="s">
        <v>132</v>
      </c>
      <c r="T134" s="1"/>
      <c r="U134" s="1"/>
      <c r="V134" s="1" t="s">
        <v>14286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5184</v>
      </c>
      <c r="G135" s="1" t="s">
        <v>6795</v>
      </c>
      <c r="H135" s="1" t="s">
        <v>8397</v>
      </c>
      <c r="I135" s="1" t="s">
        <v>9948</v>
      </c>
      <c r="J135" s="1"/>
      <c r="K135" s="1" t="s">
        <v>11449</v>
      </c>
      <c r="L135" s="1" t="s">
        <v>133</v>
      </c>
      <c r="M135" s="1" t="s">
        <v>11582</v>
      </c>
      <c r="N135" s="1" t="s">
        <v>13121</v>
      </c>
      <c r="O135" s="1" t="s">
        <v>133</v>
      </c>
      <c r="P135" s="1" t="s">
        <v>13123</v>
      </c>
      <c r="Q135" s="1" t="s">
        <v>13123</v>
      </c>
      <c r="R135" s="1" t="s">
        <v>14272</v>
      </c>
      <c r="S135" s="1" t="s">
        <v>133</v>
      </c>
      <c r="T135" s="1"/>
      <c r="U135" s="1"/>
      <c r="V135" s="1" t="s">
        <v>14286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5185</v>
      </c>
      <c r="G136" s="1" t="s">
        <v>6796</v>
      </c>
      <c r="H136" s="1" t="s">
        <v>8398</v>
      </c>
      <c r="I136" s="1" t="s">
        <v>9949</v>
      </c>
      <c r="J136" s="1"/>
      <c r="K136" s="1" t="s">
        <v>11449</v>
      </c>
      <c r="L136" s="1" t="s">
        <v>134</v>
      </c>
      <c r="M136" s="1" t="s">
        <v>11583</v>
      </c>
      <c r="N136" s="1" t="s">
        <v>13121</v>
      </c>
      <c r="O136" s="1" t="s">
        <v>134</v>
      </c>
      <c r="P136" s="1" t="s">
        <v>13123</v>
      </c>
      <c r="Q136" s="1" t="s">
        <v>13123</v>
      </c>
      <c r="R136" s="1" t="s">
        <v>14272</v>
      </c>
      <c r="S136" s="1" t="s">
        <v>134</v>
      </c>
      <c r="T136" s="1"/>
      <c r="U136" s="1"/>
      <c r="V136" s="1" t="s">
        <v>14286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5186</v>
      </c>
      <c r="G137" s="1" t="s">
        <v>6797</v>
      </c>
      <c r="H137" s="1" t="s">
        <v>8399</v>
      </c>
      <c r="I137" s="1" t="s">
        <v>9950</v>
      </c>
      <c r="J137" s="1"/>
      <c r="K137" s="1" t="s">
        <v>11449</v>
      </c>
      <c r="L137" s="1" t="s">
        <v>135</v>
      </c>
      <c r="M137" s="1" t="s">
        <v>11584</v>
      </c>
      <c r="N137" s="1" t="s">
        <v>13121</v>
      </c>
      <c r="O137" s="1" t="s">
        <v>135</v>
      </c>
      <c r="P137" s="1" t="s">
        <v>13123</v>
      </c>
      <c r="Q137" s="1" t="s">
        <v>13123</v>
      </c>
      <c r="R137" s="1" t="s">
        <v>14272</v>
      </c>
      <c r="S137" s="1" t="s">
        <v>135</v>
      </c>
      <c r="T137" s="1"/>
      <c r="U137" s="1"/>
      <c r="V137" s="1" t="s">
        <v>14286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5187</v>
      </c>
      <c r="G138" s="1" t="s">
        <v>6798</v>
      </c>
      <c r="H138" s="1" t="s">
        <v>8400</v>
      </c>
      <c r="I138" s="1" t="s">
        <v>9951</v>
      </c>
      <c r="J138" s="1"/>
      <c r="K138" s="1" t="s">
        <v>11449</v>
      </c>
      <c r="L138" s="1" t="s">
        <v>136</v>
      </c>
      <c r="M138" s="1" t="s">
        <v>11585</v>
      </c>
      <c r="N138" s="1" t="s">
        <v>13121</v>
      </c>
      <c r="O138" s="1" t="s">
        <v>136</v>
      </c>
      <c r="P138" s="1" t="s">
        <v>13123</v>
      </c>
      <c r="Q138" s="1" t="s">
        <v>13123</v>
      </c>
      <c r="R138" s="1" t="s">
        <v>14272</v>
      </c>
      <c r="S138" s="1" t="s">
        <v>136</v>
      </c>
      <c r="T138" s="1"/>
      <c r="U138" s="1"/>
      <c r="V138" s="1" t="s">
        <v>14286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5188</v>
      </c>
      <c r="G139" s="1" t="s">
        <v>6799</v>
      </c>
      <c r="H139" s="1" t="s">
        <v>8401</v>
      </c>
      <c r="I139" s="1" t="s">
        <v>9952</v>
      </c>
      <c r="J139" s="1"/>
      <c r="K139" s="1" t="s">
        <v>11449</v>
      </c>
      <c r="L139" s="1" t="s">
        <v>137</v>
      </c>
      <c r="M139" s="1" t="s">
        <v>11586</v>
      </c>
      <c r="N139" s="1" t="s">
        <v>13121</v>
      </c>
      <c r="O139" s="1" t="s">
        <v>137</v>
      </c>
      <c r="P139" s="1" t="s">
        <v>13123</v>
      </c>
      <c r="Q139" s="1" t="s">
        <v>13123</v>
      </c>
      <c r="R139" s="1" t="s">
        <v>14272</v>
      </c>
      <c r="S139" s="1" t="s">
        <v>137</v>
      </c>
      <c r="T139" s="1"/>
      <c r="U139" s="1"/>
      <c r="V139" s="1" t="s">
        <v>14286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5189</v>
      </c>
      <c r="G140" s="1" t="s">
        <v>6800</v>
      </c>
      <c r="H140" s="1" t="s">
        <v>8402</v>
      </c>
      <c r="I140" s="1" t="s">
        <v>9953</v>
      </c>
      <c r="J140" s="1"/>
      <c r="K140" s="1" t="s">
        <v>11449</v>
      </c>
      <c r="L140" s="1" t="s">
        <v>138</v>
      </c>
      <c r="M140" s="1" t="s">
        <v>11587</v>
      </c>
      <c r="N140" s="1" t="s">
        <v>13121</v>
      </c>
      <c r="O140" s="1" t="s">
        <v>138</v>
      </c>
      <c r="P140" s="1" t="s">
        <v>13123</v>
      </c>
      <c r="Q140" s="1" t="s">
        <v>13123</v>
      </c>
      <c r="R140" s="1" t="s">
        <v>14272</v>
      </c>
      <c r="S140" s="1" t="s">
        <v>138</v>
      </c>
      <c r="T140" s="1"/>
      <c r="U140" s="1"/>
      <c r="V140" s="1" t="s">
        <v>14286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5190</v>
      </c>
      <c r="G141" s="1" t="s">
        <v>6801</v>
      </c>
      <c r="H141" s="1" t="s">
        <v>8403</v>
      </c>
      <c r="I141" s="1" t="s">
        <v>9954</v>
      </c>
      <c r="J141" s="1"/>
      <c r="K141" s="1" t="s">
        <v>11449</v>
      </c>
      <c r="L141" s="1" t="s">
        <v>139</v>
      </c>
      <c r="M141" s="1" t="s">
        <v>11588</v>
      </c>
      <c r="N141" s="1" t="s">
        <v>13121</v>
      </c>
      <c r="O141" s="1" t="s">
        <v>139</v>
      </c>
      <c r="P141" s="1" t="s">
        <v>13123</v>
      </c>
      <c r="Q141" s="1" t="s">
        <v>13123</v>
      </c>
      <c r="R141" s="1" t="s">
        <v>14272</v>
      </c>
      <c r="S141" s="1" t="s">
        <v>139</v>
      </c>
      <c r="T141" s="1"/>
      <c r="U141" s="1"/>
      <c r="V141" s="1" t="s">
        <v>14286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5191</v>
      </c>
      <c r="G142" s="1" t="s">
        <v>6802</v>
      </c>
      <c r="H142" s="1" t="s">
        <v>8404</v>
      </c>
      <c r="I142" s="1" t="s">
        <v>9955</v>
      </c>
      <c r="J142" s="1"/>
      <c r="K142" s="1" t="s">
        <v>11449</v>
      </c>
      <c r="L142" s="1" t="s">
        <v>140</v>
      </c>
      <c r="M142" s="1" t="s">
        <v>11589</v>
      </c>
      <c r="N142" s="1" t="s">
        <v>13121</v>
      </c>
      <c r="O142" s="1" t="s">
        <v>140</v>
      </c>
      <c r="P142" s="1" t="s">
        <v>13123</v>
      </c>
      <c r="Q142" s="1" t="s">
        <v>13123</v>
      </c>
      <c r="R142" s="1" t="s">
        <v>14272</v>
      </c>
      <c r="S142" s="1" t="s">
        <v>140</v>
      </c>
      <c r="T142" s="1"/>
      <c r="U142" s="1"/>
      <c r="V142" s="1" t="s">
        <v>14286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5192</v>
      </c>
      <c r="G143" s="1" t="s">
        <v>6803</v>
      </c>
      <c r="H143" s="1" t="s">
        <v>8405</v>
      </c>
      <c r="I143" s="1" t="s">
        <v>9956</v>
      </c>
      <c r="J143" s="1"/>
      <c r="K143" s="1" t="s">
        <v>11449</v>
      </c>
      <c r="L143" s="1" t="s">
        <v>141</v>
      </c>
      <c r="M143" s="1" t="s">
        <v>11590</v>
      </c>
      <c r="N143" s="1" t="s">
        <v>13121</v>
      </c>
      <c r="O143" s="1" t="s">
        <v>141</v>
      </c>
      <c r="P143" s="1" t="s">
        <v>13123</v>
      </c>
      <c r="Q143" s="1" t="s">
        <v>13123</v>
      </c>
      <c r="R143" s="1" t="s">
        <v>14272</v>
      </c>
      <c r="S143" s="1" t="s">
        <v>141</v>
      </c>
      <c r="T143" s="1"/>
      <c r="U143" s="1"/>
      <c r="V143" s="1" t="s">
        <v>14286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5193</v>
      </c>
      <c r="G144" s="1" t="s">
        <v>6804</v>
      </c>
      <c r="H144" s="1" t="s">
        <v>8406</v>
      </c>
      <c r="I144" s="1" t="s">
        <v>9957</v>
      </c>
      <c r="J144" s="1"/>
      <c r="K144" s="1" t="s">
        <v>11449</v>
      </c>
      <c r="L144" s="1" t="s">
        <v>142</v>
      </c>
      <c r="M144" s="1" t="s">
        <v>11591</v>
      </c>
      <c r="N144" s="1" t="s">
        <v>13121</v>
      </c>
      <c r="O144" s="1" t="s">
        <v>142</v>
      </c>
      <c r="P144" s="1" t="s">
        <v>13123</v>
      </c>
      <c r="Q144" s="1" t="s">
        <v>13123</v>
      </c>
      <c r="R144" s="1" t="s">
        <v>14272</v>
      </c>
      <c r="S144" s="1" t="s">
        <v>142</v>
      </c>
      <c r="T144" s="1"/>
      <c r="U144" s="1"/>
      <c r="V144" s="1" t="s">
        <v>14286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5194</v>
      </c>
      <c r="G145" s="1" t="s">
        <v>6805</v>
      </c>
      <c r="H145" s="1" t="s">
        <v>8407</v>
      </c>
      <c r="I145" s="1" t="s">
        <v>9958</v>
      </c>
      <c r="J145" s="1"/>
      <c r="K145" s="1" t="s">
        <v>11449</v>
      </c>
      <c r="L145" s="1" t="s">
        <v>143</v>
      </c>
      <c r="M145" s="1" t="s">
        <v>11592</v>
      </c>
      <c r="N145" s="1" t="s">
        <v>13121</v>
      </c>
      <c r="O145" s="1" t="s">
        <v>143</v>
      </c>
      <c r="P145" s="1" t="s">
        <v>13123</v>
      </c>
      <c r="Q145" s="1" t="s">
        <v>13123</v>
      </c>
      <c r="R145" s="1" t="s">
        <v>14272</v>
      </c>
      <c r="S145" s="1" t="s">
        <v>143</v>
      </c>
      <c r="T145" s="1"/>
      <c r="U145" s="1"/>
      <c r="V145" s="1" t="s">
        <v>14286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5195</v>
      </c>
      <c r="G146" s="1" t="s">
        <v>6806</v>
      </c>
      <c r="H146" s="1" t="s">
        <v>8408</v>
      </c>
      <c r="I146" s="1" t="s">
        <v>9959</v>
      </c>
      <c r="J146" s="1"/>
      <c r="K146" s="1" t="s">
        <v>11449</v>
      </c>
      <c r="L146" s="1" t="s">
        <v>144</v>
      </c>
      <c r="M146" s="1" t="s">
        <v>11593</v>
      </c>
      <c r="N146" s="1" t="s">
        <v>13121</v>
      </c>
      <c r="O146" s="1" t="s">
        <v>144</v>
      </c>
      <c r="P146" s="1" t="s">
        <v>13123</v>
      </c>
      <c r="Q146" s="1" t="s">
        <v>13123</v>
      </c>
      <c r="R146" s="1" t="s">
        <v>14272</v>
      </c>
      <c r="S146" s="1" t="s">
        <v>144</v>
      </c>
      <c r="T146" s="1"/>
      <c r="U146" s="1"/>
      <c r="V146" s="1" t="s">
        <v>14286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5196</v>
      </c>
      <c r="G147" s="1" t="s">
        <v>6807</v>
      </c>
      <c r="H147" s="1" t="s">
        <v>8409</v>
      </c>
      <c r="I147" s="1" t="s">
        <v>9960</v>
      </c>
      <c r="J147" s="1"/>
      <c r="K147" s="1" t="s">
        <v>11449</v>
      </c>
      <c r="L147" s="1" t="s">
        <v>145</v>
      </c>
      <c r="M147" s="1" t="s">
        <v>11594</v>
      </c>
      <c r="N147" s="1" t="s">
        <v>13121</v>
      </c>
      <c r="O147" s="1" t="s">
        <v>145</v>
      </c>
      <c r="P147" s="1" t="s">
        <v>13123</v>
      </c>
      <c r="Q147" s="1" t="s">
        <v>13123</v>
      </c>
      <c r="R147" s="1" t="s">
        <v>14272</v>
      </c>
      <c r="S147" s="1" t="s">
        <v>145</v>
      </c>
      <c r="T147" s="1"/>
      <c r="U147" s="1"/>
      <c r="V147" s="1" t="s">
        <v>14286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5197</v>
      </c>
      <c r="G148" s="1" t="s">
        <v>6808</v>
      </c>
      <c r="H148" s="1" t="s">
        <v>8410</v>
      </c>
      <c r="I148" s="1" t="s">
        <v>9961</v>
      </c>
      <c r="J148" s="1"/>
      <c r="K148" s="1" t="s">
        <v>11449</v>
      </c>
      <c r="L148" s="1" t="s">
        <v>146</v>
      </c>
      <c r="M148" s="1" t="s">
        <v>11595</v>
      </c>
      <c r="N148" s="1" t="s">
        <v>13121</v>
      </c>
      <c r="O148" s="1" t="s">
        <v>146</v>
      </c>
      <c r="P148" s="1" t="s">
        <v>13123</v>
      </c>
      <c r="Q148" s="1" t="s">
        <v>13123</v>
      </c>
      <c r="R148" s="1" t="s">
        <v>14272</v>
      </c>
      <c r="S148" s="1" t="s">
        <v>146</v>
      </c>
      <c r="T148" s="1"/>
      <c r="U148" s="1"/>
      <c r="V148" s="1" t="s">
        <v>14286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5198</v>
      </c>
      <c r="G149" s="1" t="s">
        <v>6809</v>
      </c>
      <c r="H149" s="1" t="s">
        <v>8411</v>
      </c>
      <c r="I149" s="1" t="s">
        <v>9962</v>
      </c>
      <c r="J149" s="1"/>
      <c r="K149" s="1" t="s">
        <v>11449</v>
      </c>
      <c r="L149" s="1" t="s">
        <v>147</v>
      </c>
      <c r="M149" s="1" t="s">
        <v>11596</v>
      </c>
      <c r="N149" s="1" t="s">
        <v>13121</v>
      </c>
      <c r="O149" s="1" t="s">
        <v>147</v>
      </c>
      <c r="P149" s="1" t="s">
        <v>13123</v>
      </c>
      <c r="Q149" s="1" t="s">
        <v>13123</v>
      </c>
      <c r="R149" s="1" t="s">
        <v>14272</v>
      </c>
      <c r="S149" s="1" t="s">
        <v>147</v>
      </c>
      <c r="T149" s="1"/>
      <c r="U149" s="1"/>
      <c r="V149" s="1" t="s">
        <v>14286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5199</v>
      </c>
      <c r="G150" s="1" t="s">
        <v>6810</v>
      </c>
      <c r="H150" s="1" t="s">
        <v>8412</v>
      </c>
      <c r="I150" s="1" t="s">
        <v>9963</v>
      </c>
      <c r="J150" s="1"/>
      <c r="K150" s="1" t="s">
        <v>11449</v>
      </c>
      <c r="L150" s="1" t="s">
        <v>148</v>
      </c>
      <c r="M150" s="1" t="s">
        <v>11597</v>
      </c>
      <c r="N150" s="1" t="s">
        <v>13121</v>
      </c>
      <c r="O150" s="1" t="s">
        <v>148</v>
      </c>
      <c r="P150" s="1" t="s">
        <v>13123</v>
      </c>
      <c r="Q150" s="1" t="s">
        <v>13123</v>
      </c>
      <c r="R150" s="1" t="s">
        <v>14272</v>
      </c>
      <c r="S150" s="1" t="s">
        <v>148</v>
      </c>
      <c r="T150" s="1"/>
      <c r="U150" s="1"/>
      <c r="V150" s="1" t="s">
        <v>14286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5200</v>
      </c>
      <c r="G151" s="1" t="s">
        <v>6811</v>
      </c>
      <c r="H151" s="1" t="s">
        <v>8413</v>
      </c>
      <c r="I151" s="1" t="s">
        <v>9964</v>
      </c>
      <c r="J151" s="1"/>
      <c r="K151" s="1" t="s">
        <v>11449</v>
      </c>
      <c r="L151" s="1" t="s">
        <v>149</v>
      </c>
      <c r="M151" s="1" t="s">
        <v>11598</v>
      </c>
      <c r="N151" s="1" t="s">
        <v>13121</v>
      </c>
      <c r="O151" s="1" t="s">
        <v>149</v>
      </c>
      <c r="P151" s="1" t="s">
        <v>13123</v>
      </c>
      <c r="Q151" s="1" t="s">
        <v>13123</v>
      </c>
      <c r="R151" s="1" t="s">
        <v>14272</v>
      </c>
      <c r="S151" s="1" t="s">
        <v>149</v>
      </c>
      <c r="T151" s="1"/>
      <c r="U151" s="1"/>
      <c r="V151" s="1" t="s">
        <v>14286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5201</v>
      </c>
      <c r="G152" s="1" t="s">
        <v>6812</v>
      </c>
      <c r="H152" s="1" t="s">
        <v>8404</v>
      </c>
      <c r="I152" s="1" t="s">
        <v>9965</v>
      </c>
      <c r="J152" s="1"/>
      <c r="K152" s="1" t="s">
        <v>11449</v>
      </c>
      <c r="L152" s="1" t="s">
        <v>150</v>
      </c>
      <c r="M152" s="1" t="s">
        <v>11599</v>
      </c>
      <c r="N152" s="1" t="s">
        <v>13121</v>
      </c>
      <c r="O152" s="1" t="s">
        <v>150</v>
      </c>
      <c r="P152" s="1" t="s">
        <v>13123</v>
      </c>
      <c r="Q152" s="1" t="s">
        <v>13123</v>
      </c>
      <c r="R152" s="1" t="s">
        <v>14272</v>
      </c>
      <c r="S152" s="1" t="s">
        <v>150</v>
      </c>
      <c r="T152" s="1"/>
      <c r="U152" s="1"/>
      <c r="V152" s="1" t="s">
        <v>14286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5202</v>
      </c>
      <c r="G153" s="1" t="s">
        <v>6813</v>
      </c>
      <c r="H153" s="1" t="s">
        <v>8414</v>
      </c>
      <c r="I153" s="1" t="s">
        <v>9966</v>
      </c>
      <c r="J153" s="1"/>
      <c r="K153" s="1" t="s">
        <v>11449</v>
      </c>
      <c r="L153" s="1" t="s">
        <v>151</v>
      </c>
      <c r="M153" s="1" t="s">
        <v>11600</v>
      </c>
      <c r="N153" s="1" t="s">
        <v>13121</v>
      </c>
      <c r="O153" s="1" t="s">
        <v>151</v>
      </c>
      <c r="P153" s="1" t="s">
        <v>13123</v>
      </c>
      <c r="Q153" s="1" t="s">
        <v>13123</v>
      </c>
      <c r="R153" s="1" t="s">
        <v>14272</v>
      </c>
      <c r="S153" s="1" t="s">
        <v>151</v>
      </c>
      <c r="T153" s="1"/>
      <c r="U153" s="1"/>
      <c r="V153" s="1" t="s">
        <v>14286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5203</v>
      </c>
      <c r="G154" s="1" t="s">
        <v>6814</v>
      </c>
      <c r="H154" s="1" t="s">
        <v>8415</v>
      </c>
      <c r="I154" s="1" t="s">
        <v>9967</v>
      </c>
      <c r="J154" s="1"/>
      <c r="K154" s="1" t="s">
        <v>11449</v>
      </c>
      <c r="L154" s="1" t="s">
        <v>152</v>
      </c>
      <c r="M154" s="1" t="s">
        <v>11601</v>
      </c>
      <c r="N154" s="1" t="s">
        <v>13121</v>
      </c>
      <c r="O154" s="1" t="s">
        <v>152</v>
      </c>
      <c r="P154" s="1" t="s">
        <v>13123</v>
      </c>
      <c r="Q154" s="1" t="s">
        <v>13123</v>
      </c>
      <c r="R154" s="1" t="s">
        <v>14272</v>
      </c>
      <c r="S154" s="1" t="s">
        <v>152</v>
      </c>
      <c r="T154" s="1"/>
      <c r="U154" s="1"/>
      <c r="V154" s="1" t="s">
        <v>14286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5204</v>
      </c>
      <c r="G155" s="1" t="s">
        <v>6815</v>
      </c>
      <c r="H155" s="1" t="s">
        <v>8416</v>
      </c>
      <c r="I155" s="1" t="s">
        <v>9968</v>
      </c>
      <c r="J155" s="1"/>
      <c r="K155" s="1" t="s">
        <v>11449</v>
      </c>
      <c r="L155" s="1" t="s">
        <v>153</v>
      </c>
      <c r="M155" s="1" t="s">
        <v>11602</v>
      </c>
      <c r="N155" s="1" t="s">
        <v>13121</v>
      </c>
      <c r="O155" s="1" t="s">
        <v>153</v>
      </c>
      <c r="P155" s="1" t="s">
        <v>13123</v>
      </c>
      <c r="Q155" s="1" t="s">
        <v>13123</v>
      </c>
      <c r="R155" s="1" t="s">
        <v>14272</v>
      </c>
      <c r="S155" s="1" t="s">
        <v>153</v>
      </c>
      <c r="T155" s="1"/>
      <c r="U155" s="1"/>
      <c r="V155" s="1" t="s">
        <v>14286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5205</v>
      </c>
      <c r="G156" s="1" t="s">
        <v>6816</v>
      </c>
      <c r="H156" s="1" t="s">
        <v>8417</v>
      </c>
      <c r="I156" s="1" t="s">
        <v>9969</v>
      </c>
      <c r="J156" s="1"/>
      <c r="K156" s="1" t="s">
        <v>11449</v>
      </c>
      <c r="L156" s="1" t="s">
        <v>154</v>
      </c>
      <c r="M156" s="1" t="s">
        <v>11603</v>
      </c>
      <c r="N156" s="1" t="s">
        <v>13121</v>
      </c>
      <c r="O156" s="1" t="s">
        <v>154</v>
      </c>
      <c r="P156" s="1" t="s">
        <v>13123</v>
      </c>
      <c r="Q156" s="1" t="s">
        <v>13123</v>
      </c>
      <c r="R156" s="1" t="s">
        <v>14272</v>
      </c>
      <c r="S156" s="1" t="s">
        <v>154</v>
      </c>
      <c r="T156" s="1"/>
      <c r="U156" s="1"/>
      <c r="V156" s="1" t="s">
        <v>14286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5206</v>
      </c>
      <c r="G157" s="1" t="s">
        <v>6817</v>
      </c>
      <c r="H157" s="1" t="s">
        <v>8418</v>
      </c>
      <c r="I157" s="1" t="s">
        <v>9970</v>
      </c>
      <c r="J157" s="1"/>
      <c r="K157" s="1" t="s">
        <v>11449</v>
      </c>
      <c r="L157" s="1" t="s">
        <v>155</v>
      </c>
      <c r="M157" s="1" t="s">
        <v>11604</v>
      </c>
      <c r="N157" s="1" t="s">
        <v>13121</v>
      </c>
      <c r="O157" s="1" t="s">
        <v>155</v>
      </c>
      <c r="P157" s="1" t="s">
        <v>13123</v>
      </c>
      <c r="Q157" s="1" t="s">
        <v>13123</v>
      </c>
      <c r="R157" s="1" t="s">
        <v>14272</v>
      </c>
      <c r="S157" s="1" t="s">
        <v>155</v>
      </c>
      <c r="T157" s="1"/>
      <c r="U157" s="1"/>
      <c r="V157" s="1" t="s">
        <v>14286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5207</v>
      </c>
      <c r="G158" s="1" t="s">
        <v>6818</v>
      </c>
      <c r="H158" s="1" t="s">
        <v>8419</v>
      </c>
      <c r="I158" s="1" t="s">
        <v>9971</v>
      </c>
      <c r="J158" s="1"/>
      <c r="K158" s="1" t="s">
        <v>11449</v>
      </c>
      <c r="L158" s="1" t="s">
        <v>156</v>
      </c>
      <c r="M158" s="1" t="s">
        <v>11605</v>
      </c>
      <c r="N158" s="1" t="s">
        <v>13121</v>
      </c>
      <c r="O158" s="1" t="s">
        <v>156</v>
      </c>
      <c r="P158" s="1" t="s">
        <v>13123</v>
      </c>
      <c r="Q158" s="1" t="s">
        <v>13123</v>
      </c>
      <c r="R158" s="1" t="s">
        <v>14272</v>
      </c>
      <c r="S158" s="1" t="s">
        <v>156</v>
      </c>
      <c r="T158" s="1"/>
      <c r="U158" s="1"/>
      <c r="V158" s="1" t="s">
        <v>14286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5208</v>
      </c>
      <c r="G159" s="1" t="s">
        <v>6819</v>
      </c>
      <c r="H159" s="1" t="s">
        <v>8420</v>
      </c>
      <c r="I159" s="1" t="s">
        <v>9972</v>
      </c>
      <c r="J159" s="1"/>
      <c r="K159" s="1" t="s">
        <v>11449</v>
      </c>
      <c r="L159" s="1" t="s">
        <v>157</v>
      </c>
      <c r="M159" s="1" t="s">
        <v>11606</v>
      </c>
      <c r="N159" s="1" t="s">
        <v>13121</v>
      </c>
      <c r="O159" s="1" t="s">
        <v>157</v>
      </c>
      <c r="P159" s="1" t="s">
        <v>13123</v>
      </c>
      <c r="Q159" s="1" t="s">
        <v>13123</v>
      </c>
      <c r="R159" s="1" t="s">
        <v>14272</v>
      </c>
      <c r="S159" s="1" t="s">
        <v>157</v>
      </c>
      <c r="T159" s="1"/>
      <c r="U159" s="1"/>
      <c r="V159" s="1" t="s">
        <v>14286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5209</v>
      </c>
      <c r="G160" s="1" t="s">
        <v>3545</v>
      </c>
      <c r="H160" s="1" t="s">
        <v>8421</v>
      </c>
      <c r="I160" s="1" t="s">
        <v>9973</v>
      </c>
      <c r="J160" s="1"/>
      <c r="K160" s="1" t="s">
        <v>11449</v>
      </c>
      <c r="L160" s="1" t="s">
        <v>158</v>
      </c>
      <c r="M160" s="1" t="s">
        <v>11607</v>
      </c>
      <c r="N160" s="1" t="s">
        <v>13121</v>
      </c>
      <c r="O160" s="1" t="s">
        <v>158</v>
      </c>
      <c r="P160" s="1" t="s">
        <v>13123</v>
      </c>
      <c r="Q160" s="1" t="s">
        <v>13123</v>
      </c>
      <c r="R160" s="1" t="s">
        <v>14272</v>
      </c>
      <c r="S160" s="1" t="s">
        <v>158</v>
      </c>
      <c r="T160" s="1"/>
      <c r="U160" s="1"/>
      <c r="V160" s="1" t="s">
        <v>14286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5210</v>
      </c>
      <c r="G161" s="1" t="s">
        <v>6820</v>
      </c>
      <c r="H161" s="1" t="s">
        <v>8422</v>
      </c>
      <c r="I161" s="1" t="s">
        <v>9974</v>
      </c>
      <c r="J161" s="1"/>
      <c r="K161" s="1" t="s">
        <v>11449</v>
      </c>
      <c r="L161" s="1" t="s">
        <v>159</v>
      </c>
      <c r="M161" s="1" t="s">
        <v>11608</v>
      </c>
      <c r="N161" s="1" t="s">
        <v>13121</v>
      </c>
      <c r="O161" s="1" t="s">
        <v>159</v>
      </c>
      <c r="P161" s="1" t="s">
        <v>13123</v>
      </c>
      <c r="Q161" s="1" t="s">
        <v>13123</v>
      </c>
      <c r="R161" s="1" t="s">
        <v>14272</v>
      </c>
      <c r="S161" s="1" t="s">
        <v>159</v>
      </c>
      <c r="T161" s="1"/>
      <c r="U161" s="1"/>
      <c r="V161" s="1" t="s">
        <v>14286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5211</v>
      </c>
      <c r="G162" s="1" t="s">
        <v>6821</v>
      </c>
      <c r="H162" s="1" t="s">
        <v>8423</v>
      </c>
      <c r="I162" s="1" t="s">
        <v>9975</v>
      </c>
      <c r="J162" s="1"/>
      <c r="K162" s="1" t="s">
        <v>11449</v>
      </c>
      <c r="L162" s="1" t="s">
        <v>160</v>
      </c>
      <c r="M162" s="1" t="s">
        <v>11609</v>
      </c>
      <c r="N162" s="1" t="s">
        <v>13121</v>
      </c>
      <c r="O162" s="1" t="s">
        <v>160</v>
      </c>
      <c r="P162" s="1" t="s">
        <v>13123</v>
      </c>
      <c r="Q162" s="1" t="s">
        <v>13123</v>
      </c>
      <c r="R162" s="1" t="s">
        <v>14272</v>
      </c>
      <c r="S162" s="1" t="s">
        <v>160</v>
      </c>
      <c r="T162" s="1"/>
      <c r="U162" s="1"/>
      <c r="V162" s="1" t="s">
        <v>14286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5212</v>
      </c>
      <c r="G163" s="1" t="s">
        <v>6822</v>
      </c>
      <c r="H163" s="1" t="s">
        <v>8424</v>
      </c>
      <c r="I163" s="1" t="s">
        <v>9976</v>
      </c>
      <c r="J163" s="1"/>
      <c r="K163" s="1" t="s">
        <v>11449</v>
      </c>
      <c r="L163" s="1" t="s">
        <v>161</v>
      </c>
      <c r="M163" s="1" t="s">
        <v>11610</v>
      </c>
      <c r="N163" s="1" t="s">
        <v>13121</v>
      </c>
      <c r="O163" s="1" t="s">
        <v>161</v>
      </c>
      <c r="P163" s="1" t="s">
        <v>13123</v>
      </c>
      <c r="Q163" s="1" t="s">
        <v>13123</v>
      </c>
      <c r="R163" s="1" t="s">
        <v>14272</v>
      </c>
      <c r="S163" s="1" t="s">
        <v>161</v>
      </c>
      <c r="T163" s="1"/>
      <c r="U163" s="1"/>
      <c r="V163" s="1" t="s">
        <v>14286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5213</v>
      </c>
      <c r="G164" s="1" t="s">
        <v>6823</v>
      </c>
      <c r="H164" s="1" t="s">
        <v>8425</v>
      </c>
      <c r="I164" s="1" t="s">
        <v>9977</v>
      </c>
      <c r="J164" s="1"/>
      <c r="K164" s="1" t="s">
        <v>11449</v>
      </c>
      <c r="L164" s="1" t="s">
        <v>162</v>
      </c>
      <c r="M164" s="1" t="s">
        <v>11611</v>
      </c>
      <c r="N164" s="1" t="s">
        <v>13121</v>
      </c>
      <c r="O164" s="1" t="s">
        <v>162</v>
      </c>
      <c r="P164" s="1" t="s">
        <v>13123</v>
      </c>
      <c r="Q164" s="1" t="s">
        <v>13123</v>
      </c>
      <c r="R164" s="1" t="s">
        <v>14272</v>
      </c>
      <c r="S164" s="1" t="s">
        <v>162</v>
      </c>
      <c r="T164" s="1"/>
      <c r="U164" s="1"/>
      <c r="V164" s="1" t="s">
        <v>14286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5214</v>
      </c>
      <c r="G165" s="1" t="s">
        <v>6824</v>
      </c>
      <c r="H165" s="1" t="s">
        <v>8426</v>
      </c>
      <c r="I165" s="1" t="s">
        <v>9978</v>
      </c>
      <c r="J165" s="1"/>
      <c r="K165" s="1" t="s">
        <v>11449</v>
      </c>
      <c r="L165" s="1" t="s">
        <v>163</v>
      </c>
      <c r="M165" s="1" t="s">
        <v>11612</v>
      </c>
      <c r="N165" s="1" t="s">
        <v>13121</v>
      </c>
      <c r="O165" s="1" t="s">
        <v>163</v>
      </c>
      <c r="P165" s="1" t="s">
        <v>13123</v>
      </c>
      <c r="Q165" s="1" t="s">
        <v>13123</v>
      </c>
      <c r="R165" s="1" t="s">
        <v>14272</v>
      </c>
      <c r="S165" s="1" t="s">
        <v>163</v>
      </c>
      <c r="T165" s="1"/>
      <c r="U165" s="1"/>
      <c r="V165" s="1" t="s">
        <v>14286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5215</v>
      </c>
      <c r="G166" s="1" t="s">
        <v>6825</v>
      </c>
      <c r="H166" s="1" t="s">
        <v>8427</v>
      </c>
      <c r="I166" s="1" t="s">
        <v>9979</v>
      </c>
      <c r="J166" s="1"/>
      <c r="K166" s="1" t="s">
        <v>11449</v>
      </c>
      <c r="L166" s="1" t="s">
        <v>164</v>
      </c>
      <c r="M166" s="1" t="s">
        <v>11613</v>
      </c>
      <c r="N166" s="1" t="s">
        <v>13121</v>
      </c>
      <c r="O166" s="1" t="s">
        <v>164</v>
      </c>
      <c r="P166" s="1" t="s">
        <v>13123</v>
      </c>
      <c r="Q166" s="1" t="s">
        <v>13123</v>
      </c>
      <c r="R166" s="1" t="s">
        <v>14272</v>
      </c>
      <c r="S166" s="1" t="s">
        <v>164</v>
      </c>
      <c r="T166" s="1"/>
      <c r="U166" s="1"/>
      <c r="V166" s="1" t="s">
        <v>14286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5216</v>
      </c>
      <c r="G167" s="1" t="s">
        <v>6826</v>
      </c>
      <c r="H167" s="1" t="s">
        <v>8428</v>
      </c>
      <c r="I167" s="1" t="s">
        <v>9980</v>
      </c>
      <c r="J167" s="1"/>
      <c r="K167" s="1" t="s">
        <v>11449</v>
      </c>
      <c r="L167" s="1" t="s">
        <v>165</v>
      </c>
      <c r="M167" s="1" t="s">
        <v>11614</v>
      </c>
      <c r="N167" s="1" t="s">
        <v>13121</v>
      </c>
      <c r="O167" s="1" t="s">
        <v>165</v>
      </c>
      <c r="P167" s="1" t="s">
        <v>13123</v>
      </c>
      <c r="Q167" s="1" t="s">
        <v>13123</v>
      </c>
      <c r="R167" s="1" t="s">
        <v>14272</v>
      </c>
      <c r="S167" s="1" t="s">
        <v>165</v>
      </c>
      <c r="T167" s="1"/>
      <c r="U167" s="1"/>
      <c r="V167" s="1" t="s">
        <v>14286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5217</v>
      </c>
      <c r="G168" s="1" t="s">
        <v>6827</v>
      </c>
      <c r="H168" s="1" t="s">
        <v>8429</v>
      </c>
      <c r="I168" s="1" t="s">
        <v>9981</v>
      </c>
      <c r="J168" s="1"/>
      <c r="K168" s="1" t="s">
        <v>11449</v>
      </c>
      <c r="L168" s="1" t="s">
        <v>166</v>
      </c>
      <c r="M168" s="1" t="s">
        <v>11615</v>
      </c>
      <c r="N168" s="1" t="s">
        <v>13121</v>
      </c>
      <c r="O168" s="1" t="s">
        <v>166</v>
      </c>
      <c r="P168" s="1" t="s">
        <v>13123</v>
      </c>
      <c r="Q168" s="1" t="s">
        <v>13123</v>
      </c>
      <c r="R168" s="1" t="s">
        <v>14272</v>
      </c>
      <c r="S168" s="1" t="s">
        <v>166</v>
      </c>
      <c r="T168" s="1"/>
      <c r="U168" s="1"/>
      <c r="V168" s="1" t="s">
        <v>14286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5218</v>
      </c>
      <c r="G169" s="1" t="s">
        <v>6828</v>
      </c>
      <c r="H169" s="1" t="s">
        <v>8430</v>
      </c>
      <c r="I169" s="1" t="s">
        <v>9982</v>
      </c>
      <c r="J169" s="1"/>
      <c r="K169" s="1" t="s">
        <v>11449</v>
      </c>
      <c r="L169" s="1" t="s">
        <v>167</v>
      </c>
      <c r="M169" s="1" t="s">
        <v>11616</v>
      </c>
      <c r="N169" s="1" t="s">
        <v>13121</v>
      </c>
      <c r="O169" s="1" t="s">
        <v>167</v>
      </c>
      <c r="P169" s="1" t="s">
        <v>13123</v>
      </c>
      <c r="Q169" s="1" t="s">
        <v>13123</v>
      </c>
      <c r="R169" s="1" t="s">
        <v>14272</v>
      </c>
      <c r="S169" s="1" t="s">
        <v>167</v>
      </c>
      <c r="T169" s="1"/>
      <c r="U169" s="1"/>
      <c r="V169" s="1" t="s">
        <v>14286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5219</v>
      </c>
      <c r="G170" s="1" t="s">
        <v>6829</v>
      </c>
      <c r="H170" s="1" t="s">
        <v>8431</v>
      </c>
      <c r="I170" s="1" t="s">
        <v>9983</v>
      </c>
      <c r="J170" s="1"/>
      <c r="K170" s="1" t="s">
        <v>11449</v>
      </c>
      <c r="L170" s="1" t="s">
        <v>168</v>
      </c>
      <c r="M170" s="1" t="s">
        <v>11617</v>
      </c>
      <c r="N170" s="1" t="s">
        <v>13121</v>
      </c>
      <c r="O170" s="1" t="s">
        <v>168</v>
      </c>
      <c r="P170" s="1" t="s">
        <v>13123</v>
      </c>
      <c r="Q170" s="1" t="s">
        <v>13123</v>
      </c>
      <c r="R170" s="1" t="s">
        <v>14272</v>
      </c>
      <c r="S170" s="1" t="s">
        <v>168</v>
      </c>
      <c r="T170" s="1"/>
      <c r="U170" s="1"/>
      <c r="V170" s="1" t="s">
        <v>14286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5220</v>
      </c>
      <c r="G171" s="1" t="s">
        <v>6830</v>
      </c>
      <c r="H171" s="1" t="s">
        <v>8432</v>
      </c>
      <c r="I171" s="1" t="s">
        <v>9984</v>
      </c>
      <c r="J171" s="1"/>
      <c r="K171" s="1" t="s">
        <v>11449</v>
      </c>
      <c r="L171" s="1" t="s">
        <v>169</v>
      </c>
      <c r="M171" s="1" t="s">
        <v>11618</v>
      </c>
      <c r="N171" s="1" t="s">
        <v>13121</v>
      </c>
      <c r="O171" s="1" t="s">
        <v>169</v>
      </c>
      <c r="P171" s="1" t="s">
        <v>13123</v>
      </c>
      <c r="Q171" s="1" t="s">
        <v>13123</v>
      </c>
      <c r="R171" s="1" t="s">
        <v>14272</v>
      </c>
      <c r="S171" s="1" t="s">
        <v>169</v>
      </c>
      <c r="T171" s="1"/>
      <c r="U171" s="1"/>
      <c r="V171" s="1" t="s">
        <v>14286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5221</v>
      </c>
      <c r="G172" s="1" t="s">
        <v>6831</v>
      </c>
      <c r="H172" s="1" t="s">
        <v>8433</v>
      </c>
      <c r="I172" s="1" t="s">
        <v>9985</v>
      </c>
      <c r="J172" s="1"/>
      <c r="K172" s="1" t="s">
        <v>11449</v>
      </c>
      <c r="L172" s="1" t="s">
        <v>170</v>
      </c>
      <c r="M172" s="1" t="s">
        <v>11619</v>
      </c>
      <c r="N172" s="1" t="s">
        <v>13121</v>
      </c>
      <c r="O172" s="1" t="s">
        <v>170</v>
      </c>
      <c r="P172" s="1" t="s">
        <v>13123</v>
      </c>
      <c r="Q172" s="1" t="s">
        <v>13123</v>
      </c>
      <c r="R172" s="1" t="s">
        <v>14272</v>
      </c>
      <c r="S172" s="1" t="s">
        <v>170</v>
      </c>
      <c r="T172" s="1"/>
      <c r="U172" s="1"/>
      <c r="V172" s="1" t="s">
        <v>14286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5222</v>
      </c>
      <c r="G173" s="1" t="s">
        <v>6832</v>
      </c>
      <c r="H173" s="1" t="s">
        <v>8434</v>
      </c>
      <c r="I173" s="1" t="s">
        <v>9986</v>
      </c>
      <c r="J173" s="1"/>
      <c r="K173" s="1" t="s">
        <v>11449</v>
      </c>
      <c r="L173" s="1" t="s">
        <v>171</v>
      </c>
      <c r="M173" s="1" t="s">
        <v>11620</v>
      </c>
      <c r="N173" s="1" t="s">
        <v>13121</v>
      </c>
      <c r="O173" s="1" t="s">
        <v>171</v>
      </c>
      <c r="P173" s="1" t="s">
        <v>13123</v>
      </c>
      <c r="Q173" s="1" t="s">
        <v>13123</v>
      </c>
      <c r="R173" s="1" t="s">
        <v>14272</v>
      </c>
      <c r="S173" s="1" t="s">
        <v>171</v>
      </c>
      <c r="T173" s="1"/>
      <c r="U173" s="1"/>
      <c r="V173" s="1" t="s">
        <v>14286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5223</v>
      </c>
      <c r="G174" s="1" t="s">
        <v>6833</v>
      </c>
      <c r="H174" s="1" t="s">
        <v>8435</v>
      </c>
      <c r="I174" s="1" t="s">
        <v>9987</v>
      </c>
      <c r="J174" s="1"/>
      <c r="K174" s="1" t="s">
        <v>11449</v>
      </c>
      <c r="L174" s="1" t="s">
        <v>172</v>
      </c>
      <c r="M174" s="1" t="s">
        <v>11621</v>
      </c>
      <c r="N174" s="1" t="s">
        <v>13121</v>
      </c>
      <c r="O174" s="1" t="s">
        <v>172</v>
      </c>
      <c r="P174" s="1" t="s">
        <v>13123</v>
      </c>
      <c r="Q174" s="1" t="s">
        <v>13123</v>
      </c>
      <c r="R174" s="1" t="s">
        <v>14272</v>
      </c>
      <c r="S174" s="1" t="s">
        <v>172</v>
      </c>
      <c r="T174" s="1"/>
      <c r="U174" s="1"/>
      <c r="V174" s="1" t="s">
        <v>14286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5224</v>
      </c>
      <c r="G175" s="1" t="s">
        <v>6834</v>
      </c>
      <c r="H175" s="1" t="s">
        <v>8436</v>
      </c>
      <c r="I175" s="1" t="s">
        <v>9988</v>
      </c>
      <c r="J175" s="1"/>
      <c r="K175" s="1" t="s">
        <v>11449</v>
      </c>
      <c r="L175" s="1" t="s">
        <v>173</v>
      </c>
      <c r="M175" s="1" t="s">
        <v>11622</v>
      </c>
      <c r="N175" s="1" t="s">
        <v>13121</v>
      </c>
      <c r="O175" s="1" t="s">
        <v>173</v>
      </c>
      <c r="P175" s="1" t="s">
        <v>13123</v>
      </c>
      <c r="Q175" s="1" t="s">
        <v>13123</v>
      </c>
      <c r="R175" s="1" t="s">
        <v>14272</v>
      </c>
      <c r="S175" s="1" t="s">
        <v>173</v>
      </c>
      <c r="T175" s="1"/>
      <c r="U175" s="1"/>
      <c r="V175" s="1" t="s">
        <v>14286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5225</v>
      </c>
      <c r="G176" s="1" t="s">
        <v>6835</v>
      </c>
      <c r="H176" s="1" t="s">
        <v>8437</v>
      </c>
      <c r="I176" s="1" t="s">
        <v>9989</v>
      </c>
      <c r="J176" s="1"/>
      <c r="K176" s="1" t="s">
        <v>11449</v>
      </c>
      <c r="L176" s="1" t="s">
        <v>174</v>
      </c>
      <c r="M176" s="1" t="s">
        <v>11623</v>
      </c>
      <c r="N176" s="1" t="s">
        <v>13121</v>
      </c>
      <c r="O176" s="1" t="s">
        <v>174</v>
      </c>
      <c r="P176" s="1" t="s">
        <v>13123</v>
      </c>
      <c r="Q176" s="1" t="s">
        <v>13123</v>
      </c>
      <c r="R176" s="1" t="s">
        <v>14272</v>
      </c>
      <c r="S176" s="1" t="s">
        <v>174</v>
      </c>
      <c r="T176" s="1"/>
      <c r="U176" s="1"/>
      <c r="V176" s="1" t="s">
        <v>14286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5226</v>
      </c>
      <c r="G177" s="1" t="s">
        <v>6836</v>
      </c>
      <c r="H177" s="1" t="s">
        <v>8438</v>
      </c>
      <c r="I177" s="1" t="s">
        <v>9990</v>
      </c>
      <c r="J177" s="1"/>
      <c r="K177" s="1" t="s">
        <v>11449</v>
      </c>
      <c r="L177" s="1" t="s">
        <v>175</v>
      </c>
      <c r="M177" s="1" t="s">
        <v>11624</v>
      </c>
      <c r="N177" s="1" t="s">
        <v>13121</v>
      </c>
      <c r="O177" s="1" t="s">
        <v>175</v>
      </c>
      <c r="P177" s="1" t="s">
        <v>13123</v>
      </c>
      <c r="Q177" s="1" t="s">
        <v>13123</v>
      </c>
      <c r="R177" s="1" t="s">
        <v>14272</v>
      </c>
      <c r="S177" s="1" t="s">
        <v>175</v>
      </c>
      <c r="T177" s="1"/>
      <c r="U177" s="1"/>
      <c r="V177" s="1" t="s">
        <v>14286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5227</v>
      </c>
      <c r="G178" s="1" t="s">
        <v>6837</v>
      </c>
      <c r="H178" s="1" t="s">
        <v>8439</v>
      </c>
      <c r="I178" s="1" t="s">
        <v>9991</v>
      </c>
      <c r="J178" s="1"/>
      <c r="K178" s="1" t="s">
        <v>11449</v>
      </c>
      <c r="L178" s="1" t="s">
        <v>176</v>
      </c>
      <c r="M178" s="1" t="s">
        <v>11625</v>
      </c>
      <c r="N178" s="1" t="s">
        <v>13121</v>
      </c>
      <c r="O178" s="1" t="s">
        <v>176</v>
      </c>
      <c r="P178" s="1" t="s">
        <v>13123</v>
      </c>
      <c r="Q178" s="1" t="s">
        <v>13123</v>
      </c>
      <c r="R178" s="1" t="s">
        <v>14272</v>
      </c>
      <c r="S178" s="1" t="s">
        <v>176</v>
      </c>
      <c r="T178" s="1"/>
      <c r="U178" s="1"/>
      <c r="V178" s="1" t="s">
        <v>14286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5228</v>
      </c>
      <c r="G179" s="1" t="s">
        <v>6838</v>
      </c>
      <c r="H179" s="1" t="s">
        <v>8440</v>
      </c>
      <c r="I179" s="1" t="s">
        <v>9992</v>
      </c>
      <c r="J179" s="1"/>
      <c r="K179" s="1" t="s">
        <v>11449</v>
      </c>
      <c r="L179" s="1" t="s">
        <v>177</v>
      </c>
      <c r="M179" s="1" t="s">
        <v>11626</v>
      </c>
      <c r="N179" s="1" t="s">
        <v>13121</v>
      </c>
      <c r="O179" s="1" t="s">
        <v>177</v>
      </c>
      <c r="P179" s="1" t="s">
        <v>13123</v>
      </c>
      <c r="Q179" s="1" t="s">
        <v>13123</v>
      </c>
      <c r="R179" s="1" t="s">
        <v>14272</v>
      </c>
      <c r="S179" s="1" t="s">
        <v>177</v>
      </c>
      <c r="T179" s="1"/>
      <c r="U179" s="1"/>
      <c r="V179" s="1" t="s">
        <v>14286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5229</v>
      </c>
      <c r="G180" s="1" t="s">
        <v>6839</v>
      </c>
      <c r="H180" s="1" t="s">
        <v>8441</v>
      </c>
      <c r="I180" s="1" t="s">
        <v>9993</v>
      </c>
      <c r="J180" s="1"/>
      <c r="K180" s="1" t="s">
        <v>11449</v>
      </c>
      <c r="L180" s="1" t="s">
        <v>178</v>
      </c>
      <c r="M180" s="1" t="s">
        <v>11627</v>
      </c>
      <c r="N180" s="1" t="s">
        <v>13121</v>
      </c>
      <c r="O180" s="1" t="s">
        <v>178</v>
      </c>
      <c r="P180" s="1" t="s">
        <v>13123</v>
      </c>
      <c r="Q180" s="1" t="s">
        <v>13123</v>
      </c>
      <c r="R180" s="1" t="s">
        <v>14272</v>
      </c>
      <c r="S180" s="1" t="s">
        <v>178</v>
      </c>
      <c r="T180" s="1"/>
      <c r="U180" s="1"/>
      <c r="V180" s="1" t="s">
        <v>14286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3566</v>
      </c>
      <c r="G181" s="1" t="s">
        <v>6840</v>
      </c>
      <c r="H181" s="1" t="s">
        <v>8442</v>
      </c>
      <c r="I181" s="1" t="s">
        <v>9994</v>
      </c>
      <c r="J181" s="1"/>
      <c r="K181" s="1" t="s">
        <v>11449</v>
      </c>
      <c r="L181" s="1" t="s">
        <v>179</v>
      </c>
      <c r="M181" s="1" t="s">
        <v>11628</v>
      </c>
      <c r="N181" s="1" t="s">
        <v>13121</v>
      </c>
      <c r="O181" s="1" t="s">
        <v>179</v>
      </c>
      <c r="P181" s="1" t="s">
        <v>13123</v>
      </c>
      <c r="Q181" s="1" t="s">
        <v>13123</v>
      </c>
      <c r="R181" s="1" t="s">
        <v>14272</v>
      </c>
      <c r="S181" s="1" t="s">
        <v>179</v>
      </c>
      <c r="T181" s="1"/>
      <c r="U181" s="1"/>
      <c r="V181" s="1" t="s">
        <v>14286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5230</v>
      </c>
      <c r="G182" s="1" t="s">
        <v>6841</v>
      </c>
      <c r="H182" s="1" t="s">
        <v>8443</v>
      </c>
      <c r="I182" s="1" t="s">
        <v>9995</v>
      </c>
      <c r="J182" s="1"/>
      <c r="K182" s="1" t="s">
        <v>11449</v>
      </c>
      <c r="L182" s="1" t="s">
        <v>180</v>
      </c>
      <c r="M182" s="1" t="s">
        <v>11629</v>
      </c>
      <c r="N182" s="1" t="s">
        <v>13121</v>
      </c>
      <c r="O182" s="1" t="s">
        <v>180</v>
      </c>
      <c r="P182" s="1" t="s">
        <v>13123</v>
      </c>
      <c r="Q182" s="1" t="s">
        <v>13123</v>
      </c>
      <c r="R182" s="1" t="s">
        <v>14272</v>
      </c>
      <c r="S182" s="1" t="s">
        <v>180</v>
      </c>
      <c r="T182" s="1"/>
      <c r="U182" s="1"/>
      <c r="V182" s="1" t="s">
        <v>14286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5231</v>
      </c>
      <c r="G183" s="1" t="s">
        <v>6842</v>
      </c>
      <c r="H183" s="1" t="s">
        <v>8443</v>
      </c>
      <c r="I183" s="1" t="s">
        <v>9996</v>
      </c>
      <c r="J183" s="1"/>
      <c r="K183" s="1" t="s">
        <v>11449</v>
      </c>
      <c r="L183" s="1" t="s">
        <v>181</v>
      </c>
      <c r="M183" s="1" t="s">
        <v>11630</v>
      </c>
      <c r="N183" s="1" t="s">
        <v>13121</v>
      </c>
      <c r="O183" s="1" t="s">
        <v>181</v>
      </c>
      <c r="P183" s="1" t="s">
        <v>13123</v>
      </c>
      <c r="Q183" s="1" t="s">
        <v>13123</v>
      </c>
      <c r="R183" s="1" t="s">
        <v>14272</v>
      </c>
      <c r="S183" s="1" t="s">
        <v>181</v>
      </c>
      <c r="T183" s="1"/>
      <c r="U183" s="1"/>
      <c r="V183" s="1" t="s">
        <v>14286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5232</v>
      </c>
      <c r="G184" s="1" t="s">
        <v>6843</v>
      </c>
      <c r="H184" s="1" t="s">
        <v>8444</v>
      </c>
      <c r="I184" s="1" t="s">
        <v>9997</v>
      </c>
      <c r="J184" s="1"/>
      <c r="K184" s="1" t="s">
        <v>11449</v>
      </c>
      <c r="L184" s="1" t="s">
        <v>182</v>
      </c>
      <c r="M184" s="1" t="s">
        <v>11631</v>
      </c>
      <c r="N184" s="1" t="s">
        <v>13121</v>
      </c>
      <c r="O184" s="1" t="s">
        <v>182</v>
      </c>
      <c r="P184" s="1" t="s">
        <v>13123</v>
      </c>
      <c r="Q184" s="1" t="s">
        <v>13123</v>
      </c>
      <c r="R184" s="1" t="s">
        <v>14272</v>
      </c>
      <c r="S184" s="1" t="s">
        <v>182</v>
      </c>
      <c r="T184" s="1"/>
      <c r="U184" s="1"/>
      <c r="V184" s="1" t="s">
        <v>14286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5233</v>
      </c>
      <c r="G185" s="1" t="s">
        <v>6844</v>
      </c>
      <c r="H185" s="1" t="s">
        <v>8445</v>
      </c>
      <c r="I185" s="1" t="s">
        <v>9998</v>
      </c>
      <c r="J185" s="1"/>
      <c r="K185" s="1" t="s">
        <v>11449</v>
      </c>
      <c r="L185" s="1" t="s">
        <v>183</v>
      </c>
      <c r="M185" s="1" t="s">
        <v>11632</v>
      </c>
      <c r="N185" s="1" t="s">
        <v>13121</v>
      </c>
      <c r="O185" s="1" t="s">
        <v>183</v>
      </c>
      <c r="P185" s="1" t="s">
        <v>13123</v>
      </c>
      <c r="Q185" s="1" t="s">
        <v>13123</v>
      </c>
      <c r="R185" s="1" t="s">
        <v>14272</v>
      </c>
      <c r="S185" s="1" t="s">
        <v>183</v>
      </c>
      <c r="T185" s="1"/>
      <c r="U185" s="1"/>
      <c r="V185" s="1" t="s">
        <v>14286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5234</v>
      </c>
      <c r="G186" s="1" t="s">
        <v>6845</v>
      </c>
      <c r="H186" s="1" t="s">
        <v>8446</v>
      </c>
      <c r="I186" s="1" t="s">
        <v>9999</v>
      </c>
      <c r="J186" s="1"/>
      <c r="K186" s="1" t="s">
        <v>11449</v>
      </c>
      <c r="L186" s="1" t="s">
        <v>184</v>
      </c>
      <c r="M186" s="1" t="s">
        <v>11633</v>
      </c>
      <c r="N186" s="1" t="s">
        <v>13121</v>
      </c>
      <c r="O186" s="1" t="s">
        <v>184</v>
      </c>
      <c r="P186" s="1" t="s">
        <v>13123</v>
      </c>
      <c r="Q186" s="1" t="s">
        <v>13123</v>
      </c>
      <c r="R186" s="1" t="s">
        <v>14272</v>
      </c>
      <c r="S186" s="1" t="s">
        <v>184</v>
      </c>
      <c r="T186" s="1"/>
      <c r="U186" s="1"/>
      <c r="V186" s="1" t="s">
        <v>14286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5235</v>
      </c>
      <c r="G187" s="1" t="s">
        <v>6846</v>
      </c>
      <c r="H187" s="1" t="s">
        <v>8447</v>
      </c>
      <c r="I187" s="1" t="s">
        <v>10000</v>
      </c>
      <c r="J187" s="1"/>
      <c r="K187" s="1" t="s">
        <v>11449</v>
      </c>
      <c r="L187" s="1" t="s">
        <v>185</v>
      </c>
      <c r="M187" s="1" t="s">
        <v>11634</v>
      </c>
      <c r="N187" s="1" t="s">
        <v>13121</v>
      </c>
      <c r="O187" s="1" t="s">
        <v>185</v>
      </c>
      <c r="P187" s="1" t="s">
        <v>13123</v>
      </c>
      <c r="Q187" s="1" t="s">
        <v>13123</v>
      </c>
      <c r="R187" s="1" t="s">
        <v>14272</v>
      </c>
      <c r="S187" s="1" t="s">
        <v>185</v>
      </c>
      <c r="T187" s="1"/>
      <c r="U187" s="1"/>
      <c r="V187" s="1" t="s">
        <v>14286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5236</v>
      </c>
      <c r="G188" s="1" t="s">
        <v>6847</v>
      </c>
      <c r="H188" s="1" t="s">
        <v>8448</v>
      </c>
      <c r="I188" s="1" t="s">
        <v>10001</v>
      </c>
      <c r="J188" s="1"/>
      <c r="K188" s="1" t="s">
        <v>11449</v>
      </c>
      <c r="L188" s="1" t="s">
        <v>186</v>
      </c>
      <c r="M188" s="1" t="s">
        <v>11635</v>
      </c>
      <c r="N188" s="1" t="s">
        <v>13121</v>
      </c>
      <c r="O188" s="1" t="s">
        <v>186</v>
      </c>
      <c r="P188" s="1" t="s">
        <v>13123</v>
      </c>
      <c r="Q188" s="1" t="s">
        <v>13123</v>
      </c>
      <c r="R188" s="1" t="s">
        <v>14272</v>
      </c>
      <c r="S188" s="1" t="s">
        <v>186</v>
      </c>
      <c r="T188" s="1"/>
      <c r="U188" s="1"/>
      <c r="V188" s="1" t="s">
        <v>14286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5237</v>
      </c>
      <c r="G189" s="1" t="s">
        <v>6848</v>
      </c>
      <c r="H189" s="1" t="s">
        <v>8449</v>
      </c>
      <c r="I189" s="1" t="s">
        <v>10002</v>
      </c>
      <c r="J189" s="1"/>
      <c r="K189" s="1" t="s">
        <v>11449</v>
      </c>
      <c r="L189" s="1" t="s">
        <v>187</v>
      </c>
      <c r="M189" s="1" t="s">
        <v>11636</v>
      </c>
      <c r="N189" s="1" t="s">
        <v>13121</v>
      </c>
      <c r="O189" s="1" t="s">
        <v>187</v>
      </c>
      <c r="P189" s="1" t="s">
        <v>13123</v>
      </c>
      <c r="Q189" s="1" t="s">
        <v>13123</v>
      </c>
      <c r="R189" s="1" t="s">
        <v>14272</v>
      </c>
      <c r="S189" s="1" t="s">
        <v>187</v>
      </c>
      <c r="T189" s="1"/>
      <c r="U189" s="1"/>
      <c r="V189" s="1" t="s">
        <v>14286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5238</v>
      </c>
      <c r="G190" s="1" t="s">
        <v>6849</v>
      </c>
      <c r="H190" s="1" t="s">
        <v>8444</v>
      </c>
      <c r="I190" s="1" t="s">
        <v>10003</v>
      </c>
      <c r="J190" s="1"/>
      <c r="K190" s="1" t="s">
        <v>11449</v>
      </c>
      <c r="L190" s="1" t="s">
        <v>188</v>
      </c>
      <c r="M190" s="1" t="s">
        <v>11637</v>
      </c>
      <c r="N190" s="1" t="s">
        <v>13121</v>
      </c>
      <c r="O190" s="1" t="s">
        <v>188</v>
      </c>
      <c r="P190" s="1" t="s">
        <v>13123</v>
      </c>
      <c r="Q190" s="1" t="s">
        <v>13123</v>
      </c>
      <c r="R190" s="1" t="s">
        <v>14272</v>
      </c>
      <c r="S190" s="1" t="s">
        <v>188</v>
      </c>
      <c r="T190" s="1"/>
      <c r="U190" s="1"/>
      <c r="V190" s="1" t="s">
        <v>14286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5239</v>
      </c>
      <c r="G191" s="1" t="s">
        <v>6850</v>
      </c>
      <c r="H191" s="1" t="s">
        <v>8450</v>
      </c>
      <c r="I191" s="1" t="s">
        <v>10004</v>
      </c>
      <c r="J191" s="1"/>
      <c r="K191" s="1" t="s">
        <v>11449</v>
      </c>
      <c r="L191" s="1" t="s">
        <v>189</v>
      </c>
      <c r="M191" s="1" t="s">
        <v>11638</v>
      </c>
      <c r="N191" s="1" t="s">
        <v>13121</v>
      </c>
      <c r="O191" s="1" t="s">
        <v>189</v>
      </c>
      <c r="P191" s="1" t="s">
        <v>13123</v>
      </c>
      <c r="Q191" s="1" t="s">
        <v>13123</v>
      </c>
      <c r="R191" s="1" t="s">
        <v>14272</v>
      </c>
      <c r="S191" s="1" t="s">
        <v>189</v>
      </c>
      <c r="T191" s="1"/>
      <c r="U191" s="1"/>
      <c r="V191" s="1" t="s">
        <v>14286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5240</v>
      </c>
      <c r="G192" s="1" t="s">
        <v>6851</v>
      </c>
      <c r="H192" s="1" t="s">
        <v>8451</v>
      </c>
      <c r="I192" s="1" t="s">
        <v>10005</v>
      </c>
      <c r="J192" s="1"/>
      <c r="K192" s="1" t="s">
        <v>11449</v>
      </c>
      <c r="L192" s="1" t="s">
        <v>190</v>
      </c>
      <c r="M192" s="1" t="s">
        <v>11639</v>
      </c>
      <c r="N192" s="1" t="s">
        <v>13121</v>
      </c>
      <c r="O192" s="1" t="s">
        <v>190</v>
      </c>
      <c r="P192" s="1" t="s">
        <v>13123</v>
      </c>
      <c r="Q192" s="1" t="s">
        <v>13123</v>
      </c>
      <c r="R192" s="1" t="s">
        <v>14272</v>
      </c>
      <c r="S192" s="1" t="s">
        <v>190</v>
      </c>
      <c r="T192" s="1"/>
      <c r="U192" s="1"/>
      <c r="V192" s="1" t="s">
        <v>14286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5241</v>
      </c>
      <c r="G193" s="1" t="s">
        <v>6852</v>
      </c>
      <c r="H193" s="1" t="s">
        <v>8452</v>
      </c>
      <c r="I193" s="1" t="s">
        <v>10006</v>
      </c>
      <c r="J193" s="1"/>
      <c r="K193" s="1" t="s">
        <v>11449</v>
      </c>
      <c r="L193" s="1" t="s">
        <v>191</v>
      </c>
      <c r="M193" s="1" t="s">
        <v>11640</v>
      </c>
      <c r="N193" s="1" t="s">
        <v>13121</v>
      </c>
      <c r="O193" s="1" t="s">
        <v>191</v>
      </c>
      <c r="P193" s="1" t="s">
        <v>13123</v>
      </c>
      <c r="Q193" s="1" t="s">
        <v>13123</v>
      </c>
      <c r="R193" s="1" t="s">
        <v>14272</v>
      </c>
      <c r="S193" s="1" t="s">
        <v>191</v>
      </c>
      <c r="T193" s="1"/>
      <c r="U193" s="1"/>
      <c r="V193" s="1" t="s">
        <v>14286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5242</v>
      </c>
      <c r="G194" s="1" t="s">
        <v>6853</v>
      </c>
      <c r="H194" s="1" t="s">
        <v>8453</v>
      </c>
      <c r="I194" s="1" t="s">
        <v>10007</v>
      </c>
      <c r="J194" s="1"/>
      <c r="K194" s="1" t="s">
        <v>11449</v>
      </c>
      <c r="L194" s="1" t="s">
        <v>192</v>
      </c>
      <c r="M194" s="1" t="s">
        <v>11641</v>
      </c>
      <c r="N194" s="1" t="s">
        <v>13121</v>
      </c>
      <c r="O194" s="1" t="s">
        <v>192</v>
      </c>
      <c r="P194" s="1" t="s">
        <v>13123</v>
      </c>
      <c r="Q194" s="1" t="s">
        <v>13123</v>
      </c>
      <c r="R194" s="1" t="s">
        <v>14272</v>
      </c>
      <c r="S194" s="1" t="s">
        <v>192</v>
      </c>
      <c r="T194" s="1"/>
      <c r="U194" s="1"/>
      <c r="V194" s="1" t="s">
        <v>14286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5243</v>
      </c>
      <c r="G195" s="1" t="s">
        <v>6854</v>
      </c>
      <c r="H195" s="1" t="s">
        <v>8454</v>
      </c>
      <c r="I195" s="1" t="s">
        <v>10008</v>
      </c>
      <c r="J195" s="1"/>
      <c r="K195" s="1" t="s">
        <v>11449</v>
      </c>
      <c r="L195" s="1" t="s">
        <v>193</v>
      </c>
      <c r="M195" s="1" t="s">
        <v>11642</v>
      </c>
      <c r="N195" s="1" t="s">
        <v>13121</v>
      </c>
      <c r="O195" s="1" t="s">
        <v>193</v>
      </c>
      <c r="P195" s="1" t="s">
        <v>13123</v>
      </c>
      <c r="Q195" s="1" t="s">
        <v>13123</v>
      </c>
      <c r="R195" s="1" t="s">
        <v>14272</v>
      </c>
      <c r="S195" s="1" t="s">
        <v>193</v>
      </c>
      <c r="T195" s="1"/>
      <c r="U195" s="1"/>
      <c r="V195" s="1" t="s">
        <v>14286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5244</v>
      </c>
      <c r="G196" s="1" t="s">
        <v>6855</v>
      </c>
      <c r="H196" s="1" t="s">
        <v>8455</v>
      </c>
      <c r="I196" s="1" t="s">
        <v>10009</v>
      </c>
      <c r="J196" s="1"/>
      <c r="K196" s="1" t="s">
        <v>11449</v>
      </c>
      <c r="L196" s="1" t="s">
        <v>194</v>
      </c>
      <c r="M196" s="1" t="s">
        <v>11643</v>
      </c>
      <c r="N196" s="1" t="s">
        <v>13121</v>
      </c>
      <c r="O196" s="1" t="s">
        <v>194</v>
      </c>
      <c r="P196" s="1" t="s">
        <v>13123</v>
      </c>
      <c r="Q196" s="1" t="s">
        <v>13123</v>
      </c>
      <c r="R196" s="1" t="s">
        <v>14272</v>
      </c>
      <c r="S196" s="1" t="s">
        <v>194</v>
      </c>
      <c r="T196" s="1"/>
      <c r="U196" s="1"/>
      <c r="V196" s="1" t="s">
        <v>14286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5245</v>
      </c>
      <c r="G197" s="1" t="s">
        <v>6856</v>
      </c>
      <c r="H197" s="1" t="s">
        <v>8428</v>
      </c>
      <c r="I197" s="1" t="s">
        <v>10010</v>
      </c>
      <c r="J197" s="1"/>
      <c r="K197" s="1" t="s">
        <v>11449</v>
      </c>
      <c r="L197" s="1" t="s">
        <v>195</v>
      </c>
      <c r="M197" s="1" t="s">
        <v>11644</v>
      </c>
      <c r="N197" s="1" t="s">
        <v>13121</v>
      </c>
      <c r="O197" s="1" t="s">
        <v>195</v>
      </c>
      <c r="P197" s="1" t="s">
        <v>13123</v>
      </c>
      <c r="Q197" s="1" t="s">
        <v>13123</v>
      </c>
      <c r="R197" s="1" t="s">
        <v>14272</v>
      </c>
      <c r="S197" s="1" t="s">
        <v>195</v>
      </c>
      <c r="T197" s="1"/>
      <c r="U197" s="1"/>
      <c r="V197" s="1" t="s">
        <v>14286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3583</v>
      </c>
      <c r="G198" s="1" t="s">
        <v>6857</v>
      </c>
      <c r="H198" s="1" t="s">
        <v>8456</v>
      </c>
      <c r="I198" s="1" t="s">
        <v>10011</v>
      </c>
      <c r="J198" s="1"/>
      <c r="K198" s="1" t="s">
        <v>11449</v>
      </c>
      <c r="L198" s="1" t="s">
        <v>196</v>
      </c>
      <c r="M198" s="1" t="s">
        <v>11645</v>
      </c>
      <c r="N198" s="1" t="s">
        <v>13121</v>
      </c>
      <c r="O198" s="1" t="s">
        <v>196</v>
      </c>
      <c r="P198" s="1" t="s">
        <v>13123</v>
      </c>
      <c r="Q198" s="1" t="s">
        <v>13123</v>
      </c>
      <c r="R198" s="1" t="s">
        <v>14272</v>
      </c>
      <c r="S198" s="1" t="s">
        <v>196</v>
      </c>
      <c r="T198" s="1"/>
      <c r="U198" s="1"/>
      <c r="V198" s="1" t="s">
        <v>14286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5246</v>
      </c>
      <c r="G199" s="1" t="s">
        <v>6858</v>
      </c>
      <c r="H199" s="1" t="s">
        <v>8457</v>
      </c>
      <c r="I199" s="1" t="s">
        <v>10012</v>
      </c>
      <c r="J199" s="1"/>
      <c r="K199" s="1" t="s">
        <v>11449</v>
      </c>
      <c r="L199" s="1" t="s">
        <v>197</v>
      </c>
      <c r="M199" s="1" t="s">
        <v>11646</v>
      </c>
      <c r="N199" s="1" t="s">
        <v>13121</v>
      </c>
      <c r="O199" s="1" t="s">
        <v>197</v>
      </c>
      <c r="P199" s="1" t="s">
        <v>13123</v>
      </c>
      <c r="Q199" s="1" t="s">
        <v>13123</v>
      </c>
      <c r="R199" s="1" t="s">
        <v>14272</v>
      </c>
      <c r="S199" s="1" t="s">
        <v>197</v>
      </c>
      <c r="T199" s="1"/>
      <c r="U199" s="1"/>
      <c r="V199" s="1" t="s">
        <v>14286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5247</v>
      </c>
      <c r="G200" s="1" t="s">
        <v>6859</v>
      </c>
      <c r="H200" s="1" t="s">
        <v>8458</v>
      </c>
      <c r="I200" s="1" t="s">
        <v>10013</v>
      </c>
      <c r="J200" s="1"/>
      <c r="K200" s="1" t="s">
        <v>11449</v>
      </c>
      <c r="L200" s="1" t="s">
        <v>198</v>
      </c>
      <c r="M200" s="1" t="s">
        <v>11647</v>
      </c>
      <c r="N200" s="1" t="s">
        <v>13121</v>
      </c>
      <c r="O200" s="1" t="s">
        <v>198</v>
      </c>
      <c r="P200" s="1" t="s">
        <v>13123</v>
      </c>
      <c r="Q200" s="1" t="s">
        <v>13123</v>
      </c>
      <c r="R200" s="1" t="s">
        <v>14272</v>
      </c>
      <c r="S200" s="1" t="s">
        <v>198</v>
      </c>
      <c r="T200" s="1"/>
      <c r="U200" s="1"/>
      <c r="V200" s="1" t="s">
        <v>14286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5248</v>
      </c>
      <c r="G201" s="1" t="s">
        <v>6860</v>
      </c>
      <c r="H201" s="1" t="s">
        <v>8459</v>
      </c>
      <c r="I201" s="1" t="s">
        <v>10014</v>
      </c>
      <c r="J201" s="1"/>
      <c r="K201" s="1" t="s">
        <v>11449</v>
      </c>
      <c r="L201" s="1" t="s">
        <v>199</v>
      </c>
      <c r="M201" s="1" t="s">
        <v>11648</v>
      </c>
      <c r="N201" s="1" t="s">
        <v>13121</v>
      </c>
      <c r="O201" s="1" t="s">
        <v>199</v>
      </c>
      <c r="P201" s="1" t="s">
        <v>13123</v>
      </c>
      <c r="Q201" s="1" t="s">
        <v>13123</v>
      </c>
      <c r="R201" s="1" t="s">
        <v>14272</v>
      </c>
      <c r="S201" s="1" t="s">
        <v>199</v>
      </c>
      <c r="T201" s="1"/>
      <c r="U201" s="1"/>
      <c r="V201" s="1" t="s">
        <v>14286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3587</v>
      </c>
      <c r="G202" s="1" t="s">
        <v>6861</v>
      </c>
      <c r="H202" s="1" t="s">
        <v>8460</v>
      </c>
      <c r="I202" s="1" t="s">
        <v>10015</v>
      </c>
      <c r="J202" s="1"/>
      <c r="K202" s="1" t="s">
        <v>11449</v>
      </c>
      <c r="L202" s="1" t="s">
        <v>200</v>
      </c>
      <c r="M202" s="1" t="s">
        <v>11649</v>
      </c>
      <c r="N202" s="1" t="s">
        <v>13121</v>
      </c>
      <c r="O202" s="1" t="s">
        <v>200</v>
      </c>
      <c r="P202" s="1" t="s">
        <v>13123</v>
      </c>
      <c r="Q202" s="1" t="s">
        <v>13123</v>
      </c>
      <c r="R202" s="1" t="s">
        <v>14272</v>
      </c>
      <c r="S202" s="1" t="s">
        <v>200</v>
      </c>
      <c r="T202" s="1"/>
      <c r="U202" s="1"/>
      <c r="V202" s="1" t="s">
        <v>14286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5249</v>
      </c>
      <c r="G203" s="1" t="s">
        <v>6862</v>
      </c>
      <c r="H203" s="1" t="s">
        <v>8461</v>
      </c>
      <c r="I203" s="1" t="s">
        <v>10016</v>
      </c>
      <c r="J203" s="1"/>
      <c r="K203" s="1" t="s">
        <v>11449</v>
      </c>
      <c r="L203" s="1" t="s">
        <v>201</v>
      </c>
      <c r="M203" s="1" t="s">
        <v>11650</v>
      </c>
      <c r="N203" s="1" t="s">
        <v>13121</v>
      </c>
      <c r="O203" s="1" t="s">
        <v>201</v>
      </c>
      <c r="P203" s="1" t="s">
        <v>13123</v>
      </c>
      <c r="Q203" s="1" t="s">
        <v>13123</v>
      </c>
      <c r="R203" s="1" t="s">
        <v>14272</v>
      </c>
      <c r="S203" s="1" t="s">
        <v>201</v>
      </c>
      <c r="T203" s="1"/>
      <c r="U203" s="1"/>
      <c r="V203" s="1" t="s">
        <v>14286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5250</v>
      </c>
      <c r="G204" s="1" t="s">
        <v>6863</v>
      </c>
      <c r="H204" s="1" t="s">
        <v>8462</v>
      </c>
      <c r="I204" s="1" t="s">
        <v>10017</v>
      </c>
      <c r="J204" s="1"/>
      <c r="K204" s="1" t="s">
        <v>11449</v>
      </c>
      <c r="L204" s="1" t="s">
        <v>202</v>
      </c>
      <c r="M204" s="1" t="s">
        <v>11651</v>
      </c>
      <c r="N204" s="1" t="s">
        <v>13121</v>
      </c>
      <c r="O204" s="1" t="s">
        <v>202</v>
      </c>
      <c r="P204" s="1" t="s">
        <v>13123</v>
      </c>
      <c r="Q204" s="1" t="s">
        <v>13123</v>
      </c>
      <c r="R204" s="1" t="s">
        <v>14272</v>
      </c>
      <c r="S204" s="1" t="s">
        <v>202</v>
      </c>
      <c r="T204" s="1"/>
      <c r="U204" s="1"/>
      <c r="V204" s="1" t="s">
        <v>14286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5251</v>
      </c>
      <c r="G205" s="1" t="s">
        <v>6864</v>
      </c>
      <c r="H205" s="1" t="s">
        <v>8463</v>
      </c>
      <c r="I205" s="1" t="s">
        <v>10018</v>
      </c>
      <c r="J205" s="1"/>
      <c r="K205" s="1" t="s">
        <v>11449</v>
      </c>
      <c r="L205" s="1" t="s">
        <v>203</v>
      </c>
      <c r="M205" s="1" t="s">
        <v>11652</v>
      </c>
      <c r="N205" s="1" t="s">
        <v>13121</v>
      </c>
      <c r="O205" s="1" t="s">
        <v>203</v>
      </c>
      <c r="P205" s="1" t="s">
        <v>13123</v>
      </c>
      <c r="Q205" s="1" t="s">
        <v>13123</v>
      </c>
      <c r="R205" s="1" t="s">
        <v>14272</v>
      </c>
      <c r="S205" s="1" t="s">
        <v>203</v>
      </c>
      <c r="T205" s="1"/>
      <c r="U205" s="1"/>
      <c r="V205" s="1" t="s">
        <v>14286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5252</v>
      </c>
      <c r="G206" s="1" t="s">
        <v>3591</v>
      </c>
      <c r="H206" s="1" t="s">
        <v>8464</v>
      </c>
      <c r="I206" s="1" t="s">
        <v>10019</v>
      </c>
      <c r="J206" s="1"/>
      <c r="K206" s="1" t="s">
        <v>11449</v>
      </c>
      <c r="L206" s="1" t="s">
        <v>204</v>
      </c>
      <c r="M206" s="1" t="s">
        <v>11653</v>
      </c>
      <c r="N206" s="1" t="s">
        <v>13121</v>
      </c>
      <c r="O206" s="1" t="s">
        <v>204</v>
      </c>
      <c r="P206" s="1" t="s">
        <v>13123</v>
      </c>
      <c r="Q206" s="1" t="s">
        <v>13123</v>
      </c>
      <c r="R206" s="1" t="s">
        <v>14272</v>
      </c>
      <c r="S206" s="1" t="s">
        <v>204</v>
      </c>
      <c r="T206" s="1"/>
      <c r="U206" s="1"/>
      <c r="V206" s="1" t="s">
        <v>14286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5253</v>
      </c>
      <c r="G207" s="1" t="s">
        <v>6865</v>
      </c>
      <c r="H207" s="1" t="s">
        <v>8465</v>
      </c>
      <c r="I207" s="1" t="s">
        <v>10020</v>
      </c>
      <c r="J207" s="1"/>
      <c r="K207" s="1" t="s">
        <v>11449</v>
      </c>
      <c r="L207" s="1" t="s">
        <v>205</v>
      </c>
      <c r="M207" s="1" t="s">
        <v>11654</v>
      </c>
      <c r="N207" s="1" t="s">
        <v>13121</v>
      </c>
      <c r="O207" s="1" t="s">
        <v>205</v>
      </c>
      <c r="P207" s="1" t="s">
        <v>13123</v>
      </c>
      <c r="Q207" s="1" t="s">
        <v>13123</v>
      </c>
      <c r="R207" s="1" t="s">
        <v>14272</v>
      </c>
      <c r="S207" s="1" t="s">
        <v>205</v>
      </c>
      <c r="T207" s="1"/>
      <c r="U207" s="1"/>
      <c r="V207" s="1" t="s">
        <v>14286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5254</v>
      </c>
      <c r="G208" s="1" t="s">
        <v>6866</v>
      </c>
      <c r="H208" s="1" t="s">
        <v>8466</v>
      </c>
      <c r="I208" s="1" t="s">
        <v>10021</v>
      </c>
      <c r="J208" s="1"/>
      <c r="K208" s="1" t="s">
        <v>11449</v>
      </c>
      <c r="L208" s="1" t="s">
        <v>206</v>
      </c>
      <c r="M208" s="1" t="s">
        <v>11655</v>
      </c>
      <c r="N208" s="1" t="s">
        <v>13121</v>
      </c>
      <c r="O208" s="1" t="s">
        <v>206</v>
      </c>
      <c r="P208" s="1" t="s">
        <v>13123</v>
      </c>
      <c r="Q208" s="1" t="s">
        <v>13123</v>
      </c>
      <c r="R208" s="1" t="s">
        <v>14272</v>
      </c>
      <c r="S208" s="1" t="s">
        <v>206</v>
      </c>
      <c r="T208" s="1"/>
      <c r="U208" s="1"/>
      <c r="V208" s="1" t="s">
        <v>14286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5255</v>
      </c>
      <c r="G209" s="1" t="s">
        <v>6867</v>
      </c>
      <c r="H209" s="1" t="s">
        <v>8467</v>
      </c>
      <c r="I209" s="1" t="s">
        <v>10022</v>
      </c>
      <c r="J209" s="1"/>
      <c r="K209" s="1" t="s">
        <v>11449</v>
      </c>
      <c r="L209" s="1" t="s">
        <v>207</v>
      </c>
      <c r="M209" s="1" t="s">
        <v>11656</v>
      </c>
      <c r="N209" s="1" t="s">
        <v>13121</v>
      </c>
      <c r="O209" s="1" t="s">
        <v>207</v>
      </c>
      <c r="P209" s="1" t="s">
        <v>13123</v>
      </c>
      <c r="Q209" s="1" t="s">
        <v>13123</v>
      </c>
      <c r="R209" s="1" t="s">
        <v>14272</v>
      </c>
      <c r="S209" s="1" t="s">
        <v>207</v>
      </c>
      <c r="T209" s="1"/>
      <c r="U209" s="1"/>
      <c r="V209" s="1" t="s">
        <v>14286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5256</v>
      </c>
      <c r="G210" s="1" t="s">
        <v>6868</v>
      </c>
      <c r="H210" s="1" t="s">
        <v>8468</v>
      </c>
      <c r="I210" s="1" t="s">
        <v>10023</v>
      </c>
      <c r="J210" s="1"/>
      <c r="K210" s="1" t="s">
        <v>11449</v>
      </c>
      <c r="L210" s="1" t="s">
        <v>208</v>
      </c>
      <c r="M210" s="1" t="s">
        <v>11657</v>
      </c>
      <c r="N210" s="1" t="s">
        <v>13121</v>
      </c>
      <c r="O210" s="1" t="s">
        <v>208</v>
      </c>
      <c r="P210" s="1" t="s">
        <v>13123</v>
      </c>
      <c r="Q210" s="1" t="s">
        <v>13123</v>
      </c>
      <c r="R210" s="1" t="s">
        <v>14272</v>
      </c>
      <c r="S210" s="1" t="s">
        <v>208</v>
      </c>
      <c r="T210" s="1"/>
      <c r="U210" s="1"/>
      <c r="V210" s="1" t="s">
        <v>14286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5257</v>
      </c>
      <c r="G211" s="1" t="s">
        <v>6869</v>
      </c>
      <c r="H211" s="1" t="s">
        <v>8469</v>
      </c>
      <c r="I211" s="1" t="s">
        <v>10024</v>
      </c>
      <c r="J211" s="1"/>
      <c r="K211" s="1" t="s">
        <v>11449</v>
      </c>
      <c r="L211" s="1" t="s">
        <v>209</v>
      </c>
      <c r="M211" s="1" t="s">
        <v>11658</v>
      </c>
      <c r="N211" s="1" t="s">
        <v>13121</v>
      </c>
      <c r="O211" s="1" t="s">
        <v>209</v>
      </c>
      <c r="P211" s="1" t="s">
        <v>13123</v>
      </c>
      <c r="Q211" s="1" t="s">
        <v>13123</v>
      </c>
      <c r="R211" s="1" t="s">
        <v>14272</v>
      </c>
      <c r="S211" s="1" t="s">
        <v>209</v>
      </c>
      <c r="T211" s="1"/>
      <c r="U211" s="1"/>
      <c r="V211" s="1" t="s">
        <v>14286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5258</v>
      </c>
      <c r="G212" s="1" t="s">
        <v>6870</v>
      </c>
      <c r="H212" s="1" t="s">
        <v>8470</v>
      </c>
      <c r="I212" s="1" t="s">
        <v>10025</v>
      </c>
      <c r="J212" s="1"/>
      <c r="K212" s="1" t="s">
        <v>11449</v>
      </c>
      <c r="L212" s="1" t="s">
        <v>210</v>
      </c>
      <c r="M212" s="1" t="s">
        <v>11659</v>
      </c>
      <c r="N212" s="1" t="s">
        <v>13121</v>
      </c>
      <c r="O212" s="1" t="s">
        <v>210</v>
      </c>
      <c r="P212" s="1" t="s">
        <v>13123</v>
      </c>
      <c r="Q212" s="1" t="s">
        <v>13123</v>
      </c>
      <c r="R212" s="1" t="s">
        <v>14272</v>
      </c>
      <c r="S212" s="1" t="s">
        <v>210</v>
      </c>
      <c r="T212" s="1"/>
      <c r="U212" s="1"/>
      <c r="V212" s="1" t="s">
        <v>14286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5259</v>
      </c>
      <c r="G213" s="1" t="s">
        <v>6871</v>
      </c>
      <c r="H213" s="1" t="s">
        <v>8471</v>
      </c>
      <c r="I213" s="1" t="s">
        <v>10026</v>
      </c>
      <c r="J213" s="1"/>
      <c r="K213" s="1" t="s">
        <v>11449</v>
      </c>
      <c r="L213" s="1" t="s">
        <v>211</v>
      </c>
      <c r="M213" s="1" t="s">
        <v>11660</v>
      </c>
      <c r="N213" s="1" t="s">
        <v>13121</v>
      </c>
      <c r="O213" s="1" t="s">
        <v>211</v>
      </c>
      <c r="P213" s="1" t="s">
        <v>13123</v>
      </c>
      <c r="Q213" s="1" t="s">
        <v>13123</v>
      </c>
      <c r="R213" s="1" t="s">
        <v>14272</v>
      </c>
      <c r="S213" s="1" t="s">
        <v>211</v>
      </c>
      <c r="T213" s="1"/>
      <c r="U213" s="1"/>
      <c r="V213" s="1" t="s">
        <v>14286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5260</v>
      </c>
      <c r="G214" s="1" t="s">
        <v>6872</v>
      </c>
      <c r="H214" s="1" t="s">
        <v>8472</v>
      </c>
      <c r="I214" s="1" t="s">
        <v>10027</v>
      </c>
      <c r="J214" s="1"/>
      <c r="K214" s="1" t="s">
        <v>11449</v>
      </c>
      <c r="L214" s="1" t="s">
        <v>212</v>
      </c>
      <c r="M214" s="1" t="s">
        <v>11661</v>
      </c>
      <c r="N214" s="1" t="s">
        <v>13121</v>
      </c>
      <c r="O214" s="1" t="s">
        <v>212</v>
      </c>
      <c r="P214" s="1" t="s">
        <v>13123</v>
      </c>
      <c r="Q214" s="1" t="s">
        <v>13123</v>
      </c>
      <c r="R214" s="1" t="s">
        <v>14272</v>
      </c>
      <c r="S214" s="1" t="s">
        <v>212</v>
      </c>
      <c r="T214" s="1"/>
      <c r="U214" s="1"/>
      <c r="V214" s="1" t="s">
        <v>14286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5261</v>
      </c>
      <c r="G215" s="1" t="s">
        <v>6873</v>
      </c>
      <c r="H215" s="1" t="s">
        <v>8473</v>
      </c>
      <c r="I215" s="1" t="s">
        <v>10028</v>
      </c>
      <c r="J215" s="1"/>
      <c r="K215" s="1" t="s">
        <v>11449</v>
      </c>
      <c r="L215" s="1" t="s">
        <v>213</v>
      </c>
      <c r="M215" s="1" t="s">
        <v>11662</v>
      </c>
      <c r="N215" s="1" t="s">
        <v>13121</v>
      </c>
      <c r="O215" s="1" t="s">
        <v>213</v>
      </c>
      <c r="P215" s="1" t="s">
        <v>13123</v>
      </c>
      <c r="Q215" s="1" t="s">
        <v>13123</v>
      </c>
      <c r="R215" s="1" t="s">
        <v>14272</v>
      </c>
      <c r="S215" s="1" t="s">
        <v>213</v>
      </c>
      <c r="T215" s="1"/>
      <c r="U215" s="1"/>
      <c r="V215" s="1" t="s">
        <v>14286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5262</v>
      </c>
      <c r="G216" s="1" t="s">
        <v>6874</v>
      </c>
      <c r="H216" s="1" t="s">
        <v>8474</v>
      </c>
      <c r="I216" s="1" t="s">
        <v>10029</v>
      </c>
      <c r="J216" s="1"/>
      <c r="K216" s="1" t="s">
        <v>11449</v>
      </c>
      <c r="L216" s="1" t="s">
        <v>214</v>
      </c>
      <c r="M216" s="1" t="s">
        <v>11663</v>
      </c>
      <c r="N216" s="1" t="s">
        <v>13121</v>
      </c>
      <c r="O216" s="1" t="s">
        <v>214</v>
      </c>
      <c r="P216" s="1" t="s">
        <v>13123</v>
      </c>
      <c r="Q216" s="1" t="s">
        <v>13123</v>
      </c>
      <c r="R216" s="1" t="s">
        <v>14272</v>
      </c>
      <c r="S216" s="1" t="s">
        <v>214</v>
      </c>
      <c r="T216" s="1"/>
      <c r="U216" s="1"/>
      <c r="V216" s="1" t="s">
        <v>14286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3602</v>
      </c>
      <c r="G217" s="1" t="s">
        <v>6875</v>
      </c>
      <c r="H217" s="1" t="s">
        <v>8475</v>
      </c>
      <c r="I217" s="1" t="s">
        <v>10030</v>
      </c>
      <c r="J217" s="1"/>
      <c r="K217" s="1" t="s">
        <v>11449</v>
      </c>
      <c r="L217" s="1" t="s">
        <v>215</v>
      </c>
      <c r="M217" s="1" t="s">
        <v>11664</v>
      </c>
      <c r="N217" s="1" t="s">
        <v>13121</v>
      </c>
      <c r="O217" s="1" t="s">
        <v>215</v>
      </c>
      <c r="P217" s="1" t="s">
        <v>13123</v>
      </c>
      <c r="Q217" s="1" t="s">
        <v>13123</v>
      </c>
      <c r="R217" s="1" t="s">
        <v>14272</v>
      </c>
      <c r="S217" s="1" t="s">
        <v>215</v>
      </c>
      <c r="T217" s="1"/>
      <c r="U217" s="1"/>
      <c r="V217" s="1" t="s">
        <v>14286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5263</v>
      </c>
      <c r="G218" s="1" t="s">
        <v>6876</v>
      </c>
      <c r="H218" s="1" t="s">
        <v>8476</v>
      </c>
      <c r="I218" s="1" t="s">
        <v>10031</v>
      </c>
      <c r="J218" s="1"/>
      <c r="K218" s="1" t="s">
        <v>11449</v>
      </c>
      <c r="L218" s="1" t="s">
        <v>216</v>
      </c>
      <c r="M218" s="1" t="s">
        <v>11665</v>
      </c>
      <c r="N218" s="1" t="s">
        <v>13121</v>
      </c>
      <c r="O218" s="1" t="s">
        <v>216</v>
      </c>
      <c r="P218" s="1" t="s">
        <v>13123</v>
      </c>
      <c r="Q218" s="1" t="s">
        <v>13123</v>
      </c>
      <c r="R218" s="1" t="s">
        <v>14272</v>
      </c>
      <c r="S218" s="1" t="s">
        <v>216</v>
      </c>
      <c r="T218" s="1"/>
      <c r="U218" s="1"/>
      <c r="V218" s="1" t="s">
        <v>14286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5264</v>
      </c>
      <c r="G219" s="1" t="s">
        <v>6877</v>
      </c>
      <c r="H219" s="1" t="s">
        <v>8477</v>
      </c>
      <c r="I219" s="1" t="s">
        <v>10032</v>
      </c>
      <c r="J219" s="1"/>
      <c r="K219" s="1" t="s">
        <v>11449</v>
      </c>
      <c r="L219" s="1" t="s">
        <v>217</v>
      </c>
      <c r="M219" s="1" t="s">
        <v>11666</v>
      </c>
      <c r="N219" s="1" t="s">
        <v>13121</v>
      </c>
      <c r="O219" s="1" t="s">
        <v>217</v>
      </c>
      <c r="P219" s="1" t="s">
        <v>13123</v>
      </c>
      <c r="Q219" s="1" t="s">
        <v>13123</v>
      </c>
      <c r="R219" s="1" t="s">
        <v>14272</v>
      </c>
      <c r="S219" s="1" t="s">
        <v>217</v>
      </c>
      <c r="T219" s="1"/>
      <c r="U219" s="1"/>
      <c r="V219" s="1" t="s">
        <v>14286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3605</v>
      </c>
      <c r="G220" s="1" t="s">
        <v>6878</v>
      </c>
      <c r="H220" s="1" t="s">
        <v>8478</v>
      </c>
      <c r="I220" s="1" t="s">
        <v>10033</v>
      </c>
      <c r="J220" s="1"/>
      <c r="K220" s="1" t="s">
        <v>11449</v>
      </c>
      <c r="L220" s="1" t="s">
        <v>218</v>
      </c>
      <c r="M220" s="1" t="s">
        <v>11667</v>
      </c>
      <c r="N220" s="1" t="s">
        <v>13121</v>
      </c>
      <c r="O220" s="1" t="s">
        <v>218</v>
      </c>
      <c r="P220" s="1" t="s">
        <v>13123</v>
      </c>
      <c r="Q220" s="1" t="s">
        <v>13123</v>
      </c>
      <c r="R220" s="1" t="s">
        <v>14272</v>
      </c>
      <c r="S220" s="1" t="s">
        <v>218</v>
      </c>
      <c r="T220" s="1"/>
      <c r="U220" s="1"/>
      <c r="V220" s="1" t="s">
        <v>14286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5265</v>
      </c>
      <c r="G221" s="1" t="s">
        <v>6879</v>
      </c>
      <c r="H221" s="1" t="s">
        <v>8479</v>
      </c>
      <c r="I221" s="1" t="s">
        <v>10034</v>
      </c>
      <c r="J221" s="1"/>
      <c r="K221" s="1" t="s">
        <v>11449</v>
      </c>
      <c r="L221" s="1" t="s">
        <v>219</v>
      </c>
      <c r="M221" s="1" t="s">
        <v>11668</v>
      </c>
      <c r="N221" s="1" t="s">
        <v>13121</v>
      </c>
      <c r="O221" s="1" t="s">
        <v>219</v>
      </c>
      <c r="P221" s="1" t="s">
        <v>13123</v>
      </c>
      <c r="Q221" s="1" t="s">
        <v>13123</v>
      </c>
      <c r="R221" s="1" t="s">
        <v>14272</v>
      </c>
      <c r="S221" s="1" t="s">
        <v>219</v>
      </c>
      <c r="T221" s="1"/>
      <c r="U221" s="1"/>
      <c r="V221" s="1" t="s">
        <v>14286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5266</v>
      </c>
      <c r="G222" s="1" t="s">
        <v>6880</v>
      </c>
      <c r="H222" s="1" t="s">
        <v>8480</v>
      </c>
      <c r="I222" s="1" t="s">
        <v>10035</v>
      </c>
      <c r="J222" s="1"/>
      <c r="K222" s="1" t="s">
        <v>11449</v>
      </c>
      <c r="L222" s="1" t="s">
        <v>220</v>
      </c>
      <c r="M222" s="1" t="s">
        <v>11669</v>
      </c>
      <c r="N222" s="1" t="s">
        <v>13121</v>
      </c>
      <c r="O222" s="1" t="s">
        <v>220</v>
      </c>
      <c r="P222" s="1" t="s">
        <v>13123</v>
      </c>
      <c r="Q222" s="1" t="s">
        <v>13123</v>
      </c>
      <c r="R222" s="1" t="s">
        <v>14272</v>
      </c>
      <c r="S222" s="1" t="s">
        <v>220</v>
      </c>
      <c r="T222" s="1"/>
      <c r="U222" s="1"/>
      <c r="V222" s="1" t="s">
        <v>14286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5267</v>
      </c>
      <c r="G223" s="1" t="s">
        <v>6881</v>
      </c>
      <c r="H223" s="1" t="s">
        <v>5267</v>
      </c>
      <c r="I223" s="1" t="s">
        <v>10036</v>
      </c>
      <c r="J223" s="1"/>
      <c r="K223" s="1" t="s">
        <v>11449</v>
      </c>
      <c r="L223" s="1" t="s">
        <v>221</v>
      </c>
      <c r="M223" s="1" t="s">
        <v>11670</v>
      </c>
      <c r="N223" s="1" t="s">
        <v>13121</v>
      </c>
      <c r="O223" s="1" t="s">
        <v>221</v>
      </c>
      <c r="P223" s="1" t="s">
        <v>13123</v>
      </c>
      <c r="Q223" s="1" t="s">
        <v>13123</v>
      </c>
      <c r="R223" s="1" t="s">
        <v>14272</v>
      </c>
      <c r="S223" s="1" t="s">
        <v>221</v>
      </c>
      <c r="T223" s="1"/>
      <c r="U223" s="1"/>
      <c r="V223" s="1" t="s">
        <v>14286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5268</v>
      </c>
      <c r="G224" s="1" t="s">
        <v>3609</v>
      </c>
      <c r="H224" s="1" t="s">
        <v>8481</v>
      </c>
      <c r="I224" s="1" t="s">
        <v>10037</v>
      </c>
      <c r="J224" s="1"/>
      <c r="K224" s="1" t="s">
        <v>11449</v>
      </c>
      <c r="L224" s="1" t="s">
        <v>222</v>
      </c>
      <c r="M224" s="1" t="s">
        <v>11671</v>
      </c>
      <c r="N224" s="1" t="s">
        <v>13121</v>
      </c>
      <c r="O224" s="1" t="s">
        <v>222</v>
      </c>
      <c r="P224" s="1" t="s">
        <v>13123</v>
      </c>
      <c r="Q224" s="1" t="s">
        <v>13123</v>
      </c>
      <c r="R224" s="1" t="s">
        <v>14272</v>
      </c>
      <c r="S224" s="1" t="s">
        <v>222</v>
      </c>
      <c r="T224" s="1"/>
      <c r="U224" s="1"/>
      <c r="V224" s="1" t="s">
        <v>14286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5269</v>
      </c>
      <c r="G225" s="1" t="s">
        <v>6882</v>
      </c>
      <c r="H225" s="1" t="s">
        <v>8482</v>
      </c>
      <c r="I225" s="1" t="s">
        <v>10038</v>
      </c>
      <c r="J225" s="1"/>
      <c r="K225" s="1" t="s">
        <v>11449</v>
      </c>
      <c r="L225" s="1" t="s">
        <v>223</v>
      </c>
      <c r="M225" s="1" t="s">
        <v>11672</v>
      </c>
      <c r="N225" s="1" t="s">
        <v>13121</v>
      </c>
      <c r="O225" s="1" t="s">
        <v>223</v>
      </c>
      <c r="P225" s="1" t="s">
        <v>13123</v>
      </c>
      <c r="Q225" s="1" t="s">
        <v>13123</v>
      </c>
      <c r="R225" s="1" t="s">
        <v>14272</v>
      </c>
      <c r="S225" s="1" t="s">
        <v>223</v>
      </c>
      <c r="T225" s="1"/>
      <c r="U225" s="1"/>
      <c r="V225" s="1" t="s">
        <v>14286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3611</v>
      </c>
      <c r="G226" s="1" t="s">
        <v>6883</v>
      </c>
      <c r="H226" s="1" t="s">
        <v>8483</v>
      </c>
      <c r="I226" s="1" t="s">
        <v>10039</v>
      </c>
      <c r="J226" s="1"/>
      <c r="K226" s="1" t="s">
        <v>11449</v>
      </c>
      <c r="L226" s="1" t="s">
        <v>224</v>
      </c>
      <c r="M226" s="1" t="s">
        <v>11673</v>
      </c>
      <c r="N226" s="1" t="s">
        <v>13121</v>
      </c>
      <c r="O226" s="1" t="s">
        <v>224</v>
      </c>
      <c r="P226" s="1" t="s">
        <v>13123</v>
      </c>
      <c r="Q226" s="1" t="s">
        <v>13123</v>
      </c>
      <c r="R226" s="1" t="s">
        <v>14272</v>
      </c>
      <c r="S226" s="1" t="s">
        <v>224</v>
      </c>
      <c r="T226" s="1"/>
      <c r="U226" s="1"/>
      <c r="V226" s="1" t="s">
        <v>14286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5270</v>
      </c>
      <c r="G227" s="1" t="s">
        <v>6884</v>
      </c>
      <c r="H227" s="1" t="s">
        <v>8484</v>
      </c>
      <c r="I227" s="1" t="s">
        <v>10040</v>
      </c>
      <c r="J227" s="1"/>
      <c r="K227" s="1" t="s">
        <v>11449</v>
      </c>
      <c r="L227" s="1" t="s">
        <v>225</v>
      </c>
      <c r="M227" s="1" t="s">
        <v>11674</v>
      </c>
      <c r="N227" s="1" t="s">
        <v>13121</v>
      </c>
      <c r="O227" s="1" t="s">
        <v>225</v>
      </c>
      <c r="P227" s="1" t="s">
        <v>13123</v>
      </c>
      <c r="Q227" s="1" t="s">
        <v>13123</v>
      </c>
      <c r="R227" s="1" t="s">
        <v>14272</v>
      </c>
      <c r="S227" s="1" t="s">
        <v>225</v>
      </c>
      <c r="T227" s="1"/>
      <c r="U227" s="1"/>
      <c r="V227" s="1" t="s">
        <v>14286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5271</v>
      </c>
      <c r="G228" s="1" t="s">
        <v>6885</v>
      </c>
      <c r="H228" s="1" t="s">
        <v>8485</v>
      </c>
      <c r="I228" s="1" t="s">
        <v>10041</v>
      </c>
      <c r="J228" s="1"/>
      <c r="K228" s="1" t="s">
        <v>11449</v>
      </c>
      <c r="L228" s="1" t="s">
        <v>226</v>
      </c>
      <c r="M228" s="1" t="s">
        <v>11675</v>
      </c>
      <c r="N228" s="1" t="s">
        <v>13121</v>
      </c>
      <c r="O228" s="1" t="s">
        <v>226</v>
      </c>
      <c r="P228" s="1" t="s">
        <v>13123</v>
      </c>
      <c r="Q228" s="1" t="s">
        <v>13123</v>
      </c>
      <c r="R228" s="1" t="s">
        <v>14272</v>
      </c>
      <c r="S228" s="1" t="s">
        <v>226</v>
      </c>
      <c r="T228" s="1"/>
      <c r="U228" s="1"/>
      <c r="V228" s="1" t="s">
        <v>14286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5272</v>
      </c>
      <c r="G229" s="1" t="s">
        <v>6886</v>
      </c>
      <c r="H229" s="1" t="s">
        <v>8486</v>
      </c>
      <c r="I229" s="1" t="s">
        <v>10042</v>
      </c>
      <c r="J229" s="1"/>
      <c r="K229" s="1" t="s">
        <v>11449</v>
      </c>
      <c r="L229" s="1" t="s">
        <v>227</v>
      </c>
      <c r="M229" s="1" t="s">
        <v>11676</v>
      </c>
      <c r="N229" s="1" t="s">
        <v>13121</v>
      </c>
      <c r="O229" s="1" t="s">
        <v>227</v>
      </c>
      <c r="P229" s="1" t="s">
        <v>13123</v>
      </c>
      <c r="Q229" s="1" t="s">
        <v>13123</v>
      </c>
      <c r="R229" s="1" t="s">
        <v>14272</v>
      </c>
      <c r="S229" s="1" t="s">
        <v>227</v>
      </c>
      <c r="T229" s="1"/>
      <c r="U229" s="1"/>
      <c r="V229" s="1" t="s">
        <v>14286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5273</v>
      </c>
      <c r="G230" s="1" t="s">
        <v>6887</v>
      </c>
      <c r="H230" s="1" t="s">
        <v>8487</v>
      </c>
      <c r="I230" s="1" t="s">
        <v>10043</v>
      </c>
      <c r="J230" s="1"/>
      <c r="K230" s="1" t="s">
        <v>11449</v>
      </c>
      <c r="L230" s="1" t="s">
        <v>228</v>
      </c>
      <c r="M230" s="1" t="s">
        <v>11677</v>
      </c>
      <c r="N230" s="1" t="s">
        <v>13121</v>
      </c>
      <c r="O230" s="1" t="s">
        <v>228</v>
      </c>
      <c r="P230" s="1" t="s">
        <v>13123</v>
      </c>
      <c r="Q230" s="1" t="s">
        <v>13123</v>
      </c>
      <c r="R230" s="1" t="s">
        <v>14272</v>
      </c>
      <c r="S230" s="1" t="s">
        <v>228</v>
      </c>
      <c r="T230" s="1"/>
      <c r="U230" s="1"/>
      <c r="V230" s="1" t="s">
        <v>14286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5274</v>
      </c>
      <c r="G231" s="1" t="s">
        <v>6888</v>
      </c>
      <c r="H231" s="1" t="s">
        <v>8488</v>
      </c>
      <c r="I231" s="1" t="s">
        <v>10044</v>
      </c>
      <c r="J231" s="1"/>
      <c r="K231" s="1" t="s">
        <v>11449</v>
      </c>
      <c r="L231" s="1" t="s">
        <v>229</v>
      </c>
      <c r="M231" s="1" t="s">
        <v>11678</v>
      </c>
      <c r="N231" s="1" t="s">
        <v>13121</v>
      </c>
      <c r="O231" s="1" t="s">
        <v>229</v>
      </c>
      <c r="P231" s="1" t="s">
        <v>13123</v>
      </c>
      <c r="Q231" s="1" t="s">
        <v>13123</v>
      </c>
      <c r="R231" s="1" t="s">
        <v>14272</v>
      </c>
      <c r="S231" s="1" t="s">
        <v>229</v>
      </c>
      <c r="T231" s="1"/>
      <c r="U231" s="1"/>
      <c r="V231" s="1" t="s">
        <v>14286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5275</v>
      </c>
      <c r="G232" s="1" t="s">
        <v>6889</v>
      </c>
      <c r="H232" s="1" t="s">
        <v>8476</v>
      </c>
      <c r="I232" s="1" t="s">
        <v>10045</v>
      </c>
      <c r="J232" s="1"/>
      <c r="K232" s="1" t="s">
        <v>11449</v>
      </c>
      <c r="L232" s="1" t="s">
        <v>230</v>
      </c>
      <c r="M232" s="1" t="s">
        <v>11679</v>
      </c>
      <c r="N232" s="1" t="s">
        <v>13121</v>
      </c>
      <c r="O232" s="1" t="s">
        <v>230</v>
      </c>
      <c r="P232" s="1" t="s">
        <v>13123</v>
      </c>
      <c r="Q232" s="1" t="s">
        <v>13123</v>
      </c>
      <c r="R232" s="1" t="s">
        <v>14272</v>
      </c>
      <c r="S232" s="1" t="s">
        <v>230</v>
      </c>
      <c r="T232" s="1"/>
      <c r="U232" s="1"/>
      <c r="V232" s="1" t="s">
        <v>14286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5276</v>
      </c>
      <c r="G233" s="1" t="s">
        <v>6890</v>
      </c>
      <c r="H233" s="1" t="s">
        <v>8489</v>
      </c>
      <c r="I233" s="1" t="s">
        <v>10046</v>
      </c>
      <c r="J233" s="1"/>
      <c r="K233" s="1" t="s">
        <v>11449</v>
      </c>
      <c r="L233" s="1" t="s">
        <v>231</v>
      </c>
      <c r="M233" s="1" t="s">
        <v>11680</v>
      </c>
      <c r="N233" s="1" t="s">
        <v>13121</v>
      </c>
      <c r="O233" s="1" t="s">
        <v>231</v>
      </c>
      <c r="P233" s="1" t="s">
        <v>13123</v>
      </c>
      <c r="Q233" s="1" t="s">
        <v>13123</v>
      </c>
      <c r="R233" s="1" t="s">
        <v>14272</v>
      </c>
      <c r="S233" s="1" t="s">
        <v>231</v>
      </c>
      <c r="T233" s="1"/>
      <c r="U233" s="1"/>
      <c r="V233" s="1" t="s">
        <v>14286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5277</v>
      </c>
      <c r="G234" s="1" t="s">
        <v>6891</v>
      </c>
      <c r="H234" s="1" t="s">
        <v>8490</v>
      </c>
      <c r="I234" s="1" t="s">
        <v>10047</v>
      </c>
      <c r="J234" s="1"/>
      <c r="K234" s="1" t="s">
        <v>11449</v>
      </c>
      <c r="L234" s="1" t="s">
        <v>232</v>
      </c>
      <c r="M234" s="1" t="s">
        <v>11681</v>
      </c>
      <c r="N234" s="1" t="s">
        <v>13121</v>
      </c>
      <c r="O234" s="1" t="s">
        <v>232</v>
      </c>
      <c r="P234" s="1" t="s">
        <v>13123</v>
      </c>
      <c r="Q234" s="1" t="s">
        <v>13123</v>
      </c>
      <c r="R234" s="1" t="s">
        <v>14272</v>
      </c>
      <c r="S234" s="1" t="s">
        <v>232</v>
      </c>
      <c r="T234" s="1"/>
      <c r="U234" s="1"/>
      <c r="V234" s="1" t="s">
        <v>14286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5278</v>
      </c>
      <c r="G235" s="1" t="s">
        <v>6892</v>
      </c>
      <c r="H235" s="1" t="s">
        <v>8491</v>
      </c>
      <c r="I235" s="1" t="s">
        <v>10048</v>
      </c>
      <c r="J235" s="1"/>
      <c r="K235" s="1" t="s">
        <v>11449</v>
      </c>
      <c r="L235" s="1" t="s">
        <v>233</v>
      </c>
      <c r="M235" s="1" t="s">
        <v>11682</v>
      </c>
      <c r="N235" s="1" t="s">
        <v>13121</v>
      </c>
      <c r="O235" s="1" t="s">
        <v>233</v>
      </c>
      <c r="P235" s="1" t="s">
        <v>13123</v>
      </c>
      <c r="Q235" s="1" t="s">
        <v>13123</v>
      </c>
      <c r="R235" s="1" t="s">
        <v>14272</v>
      </c>
      <c r="S235" s="1" t="s">
        <v>233</v>
      </c>
      <c r="T235" s="1"/>
      <c r="U235" s="1"/>
      <c r="V235" s="1" t="s">
        <v>14286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5279</v>
      </c>
      <c r="G236" s="1" t="s">
        <v>6893</v>
      </c>
      <c r="H236" s="1" t="s">
        <v>8490</v>
      </c>
      <c r="I236" s="1" t="s">
        <v>10049</v>
      </c>
      <c r="J236" s="1"/>
      <c r="K236" s="1" t="s">
        <v>11449</v>
      </c>
      <c r="L236" s="1" t="s">
        <v>234</v>
      </c>
      <c r="M236" s="1" t="s">
        <v>11683</v>
      </c>
      <c r="N236" s="1" t="s">
        <v>13121</v>
      </c>
      <c r="O236" s="1" t="s">
        <v>234</v>
      </c>
      <c r="P236" s="1" t="s">
        <v>13123</v>
      </c>
      <c r="Q236" s="1" t="s">
        <v>13123</v>
      </c>
      <c r="R236" s="1" t="s">
        <v>14272</v>
      </c>
      <c r="S236" s="1" t="s">
        <v>234</v>
      </c>
      <c r="T236" s="1"/>
      <c r="U236" s="1"/>
      <c r="V236" s="1" t="s">
        <v>14286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5280</v>
      </c>
      <c r="G237" s="1" t="s">
        <v>6894</v>
      </c>
      <c r="H237" s="1" t="s">
        <v>8492</v>
      </c>
      <c r="I237" s="1" t="s">
        <v>10050</v>
      </c>
      <c r="J237" s="1"/>
      <c r="K237" s="1" t="s">
        <v>11449</v>
      </c>
      <c r="L237" s="1" t="s">
        <v>235</v>
      </c>
      <c r="M237" s="1" t="s">
        <v>11684</v>
      </c>
      <c r="N237" s="1" t="s">
        <v>13121</v>
      </c>
      <c r="O237" s="1" t="s">
        <v>235</v>
      </c>
      <c r="P237" s="1" t="s">
        <v>13123</v>
      </c>
      <c r="Q237" s="1" t="s">
        <v>13123</v>
      </c>
      <c r="R237" s="1" t="s">
        <v>14272</v>
      </c>
      <c r="S237" s="1" t="s">
        <v>235</v>
      </c>
      <c r="T237" s="1"/>
      <c r="U237" s="1"/>
      <c r="V237" s="1" t="s">
        <v>14286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5281</v>
      </c>
      <c r="G238" s="1" t="s">
        <v>6895</v>
      </c>
      <c r="H238" s="1" t="s">
        <v>3623</v>
      </c>
      <c r="I238" s="1" t="s">
        <v>10051</v>
      </c>
      <c r="J238" s="1"/>
      <c r="K238" s="1" t="s">
        <v>11449</v>
      </c>
      <c r="L238" s="1" t="s">
        <v>236</v>
      </c>
      <c r="M238" s="1" t="s">
        <v>11685</v>
      </c>
      <c r="N238" s="1" t="s">
        <v>13121</v>
      </c>
      <c r="O238" s="1" t="s">
        <v>236</v>
      </c>
      <c r="P238" s="1" t="s">
        <v>13123</v>
      </c>
      <c r="Q238" s="1" t="s">
        <v>13123</v>
      </c>
      <c r="R238" s="1" t="s">
        <v>14272</v>
      </c>
      <c r="S238" s="1" t="s">
        <v>236</v>
      </c>
      <c r="T238" s="1"/>
      <c r="U238" s="1"/>
      <c r="V238" s="1" t="s">
        <v>14286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5282</v>
      </c>
      <c r="G239" s="1" t="s">
        <v>6896</v>
      </c>
      <c r="H239" s="1" t="s">
        <v>8473</v>
      </c>
      <c r="I239" s="1" t="s">
        <v>10052</v>
      </c>
      <c r="J239" s="1"/>
      <c r="K239" s="1" t="s">
        <v>11449</v>
      </c>
      <c r="L239" s="1" t="s">
        <v>237</v>
      </c>
      <c r="M239" s="1" t="s">
        <v>11686</v>
      </c>
      <c r="N239" s="1" t="s">
        <v>13121</v>
      </c>
      <c r="O239" s="1" t="s">
        <v>237</v>
      </c>
      <c r="P239" s="1" t="s">
        <v>13123</v>
      </c>
      <c r="Q239" s="1" t="s">
        <v>13123</v>
      </c>
      <c r="R239" s="1" t="s">
        <v>14272</v>
      </c>
      <c r="S239" s="1" t="s">
        <v>237</v>
      </c>
      <c r="T239" s="1"/>
      <c r="U239" s="1"/>
      <c r="V239" s="1" t="s">
        <v>14286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5283</v>
      </c>
      <c r="G240" s="1" t="s">
        <v>6897</v>
      </c>
      <c r="H240" s="1" t="s">
        <v>8493</v>
      </c>
      <c r="I240" s="1" t="s">
        <v>10053</v>
      </c>
      <c r="J240" s="1"/>
      <c r="K240" s="1" t="s">
        <v>11449</v>
      </c>
      <c r="L240" s="1" t="s">
        <v>238</v>
      </c>
      <c r="M240" s="1" t="s">
        <v>11687</v>
      </c>
      <c r="N240" s="1" t="s">
        <v>13121</v>
      </c>
      <c r="O240" s="1" t="s">
        <v>238</v>
      </c>
      <c r="P240" s="1" t="s">
        <v>13123</v>
      </c>
      <c r="Q240" s="1" t="s">
        <v>13123</v>
      </c>
      <c r="R240" s="1" t="s">
        <v>14272</v>
      </c>
      <c r="S240" s="1" t="s">
        <v>238</v>
      </c>
      <c r="T240" s="1"/>
      <c r="U240" s="1"/>
      <c r="V240" s="1" t="s">
        <v>14286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5284</v>
      </c>
      <c r="G241" s="1" t="s">
        <v>6898</v>
      </c>
      <c r="H241" s="1" t="s">
        <v>8494</v>
      </c>
      <c r="I241" s="1" t="s">
        <v>10054</v>
      </c>
      <c r="J241" s="1"/>
      <c r="K241" s="1" t="s">
        <v>11449</v>
      </c>
      <c r="L241" s="1" t="s">
        <v>239</v>
      </c>
      <c r="M241" s="1" t="s">
        <v>11688</v>
      </c>
      <c r="N241" s="1" t="s">
        <v>13121</v>
      </c>
      <c r="O241" s="1" t="s">
        <v>239</v>
      </c>
      <c r="P241" s="1" t="s">
        <v>13123</v>
      </c>
      <c r="Q241" s="1" t="s">
        <v>13123</v>
      </c>
      <c r="R241" s="1" t="s">
        <v>14272</v>
      </c>
      <c r="S241" s="1" t="s">
        <v>239</v>
      </c>
      <c r="T241" s="1"/>
      <c r="U241" s="1"/>
      <c r="V241" s="1" t="s">
        <v>14286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5285</v>
      </c>
      <c r="G242" s="1" t="s">
        <v>6899</v>
      </c>
      <c r="H242" s="1" t="s">
        <v>8495</v>
      </c>
      <c r="I242" s="1" t="s">
        <v>10055</v>
      </c>
      <c r="J242" s="1"/>
      <c r="K242" s="1" t="s">
        <v>11449</v>
      </c>
      <c r="L242" s="1" t="s">
        <v>240</v>
      </c>
      <c r="M242" s="1" t="s">
        <v>11689</v>
      </c>
      <c r="N242" s="1" t="s">
        <v>13121</v>
      </c>
      <c r="O242" s="1" t="s">
        <v>240</v>
      </c>
      <c r="P242" s="1" t="s">
        <v>13123</v>
      </c>
      <c r="Q242" s="1" t="s">
        <v>13123</v>
      </c>
      <c r="R242" s="1" t="s">
        <v>14272</v>
      </c>
      <c r="S242" s="1" t="s">
        <v>240</v>
      </c>
      <c r="T242" s="1"/>
      <c r="U242" s="1"/>
      <c r="V242" s="1" t="s">
        <v>14286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5286</v>
      </c>
      <c r="G243" s="1" t="s">
        <v>6900</v>
      </c>
      <c r="H243" s="1" t="s">
        <v>8496</v>
      </c>
      <c r="I243" s="1" t="s">
        <v>10056</v>
      </c>
      <c r="J243" s="1"/>
      <c r="K243" s="1" t="s">
        <v>11449</v>
      </c>
      <c r="L243" s="1" t="s">
        <v>241</v>
      </c>
      <c r="M243" s="1" t="s">
        <v>11690</v>
      </c>
      <c r="N243" s="1" t="s">
        <v>13121</v>
      </c>
      <c r="O243" s="1" t="s">
        <v>241</v>
      </c>
      <c r="P243" s="1" t="s">
        <v>13123</v>
      </c>
      <c r="Q243" s="1" t="s">
        <v>13123</v>
      </c>
      <c r="R243" s="1" t="s">
        <v>14272</v>
      </c>
      <c r="S243" s="1" t="s">
        <v>241</v>
      </c>
      <c r="T243" s="1"/>
      <c r="U243" s="1"/>
      <c r="V243" s="1" t="s">
        <v>14286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5287</v>
      </c>
      <c r="G244" s="1" t="s">
        <v>6901</v>
      </c>
      <c r="H244" s="1" t="s">
        <v>8497</v>
      </c>
      <c r="I244" s="1" t="s">
        <v>10057</v>
      </c>
      <c r="J244" s="1"/>
      <c r="K244" s="1" t="s">
        <v>11449</v>
      </c>
      <c r="L244" s="1" t="s">
        <v>242</v>
      </c>
      <c r="M244" s="1" t="s">
        <v>11691</v>
      </c>
      <c r="N244" s="1" t="s">
        <v>13121</v>
      </c>
      <c r="O244" s="1" t="s">
        <v>242</v>
      </c>
      <c r="P244" s="1" t="s">
        <v>13123</v>
      </c>
      <c r="Q244" s="1" t="s">
        <v>13123</v>
      </c>
      <c r="R244" s="1" t="s">
        <v>14272</v>
      </c>
      <c r="S244" s="1" t="s">
        <v>242</v>
      </c>
      <c r="T244" s="1"/>
      <c r="U244" s="1"/>
      <c r="V244" s="1" t="s">
        <v>14286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5288</v>
      </c>
      <c r="G245" s="1" t="s">
        <v>6902</v>
      </c>
      <c r="H245" s="1" t="s">
        <v>8498</v>
      </c>
      <c r="I245" s="1" t="s">
        <v>10058</v>
      </c>
      <c r="J245" s="1"/>
      <c r="K245" s="1" t="s">
        <v>11449</v>
      </c>
      <c r="L245" s="1" t="s">
        <v>243</v>
      </c>
      <c r="M245" s="1" t="s">
        <v>11692</v>
      </c>
      <c r="N245" s="1" t="s">
        <v>13121</v>
      </c>
      <c r="O245" s="1" t="s">
        <v>243</v>
      </c>
      <c r="P245" s="1" t="s">
        <v>13123</v>
      </c>
      <c r="Q245" s="1" t="s">
        <v>13123</v>
      </c>
      <c r="R245" s="1" t="s">
        <v>14272</v>
      </c>
      <c r="S245" s="1" t="s">
        <v>243</v>
      </c>
      <c r="T245" s="1"/>
      <c r="U245" s="1"/>
      <c r="V245" s="1" t="s">
        <v>14286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5289</v>
      </c>
      <c r="G246" s="1" t="s">
        <v>6903</v>
      </c>
      <c r="H246" s="1" t="s">
        <v>8499</v>
      </c>
      <c r="I246" s="1" t="s">
        <v>10059</v>
      </c>
      <c r="J246" s="1"/>
      <c r="K246" s="1" t="s">
        <v>11449</v>
      </c>
      <c r="L246" s="1" t="s">
        <v>244</v>
      </c>
      <c r="M246" s="1" t="s">
        <v>11693</v>
      </c>
      <c r="N246" s="1" t="s">
        <v>13121</v>
      </c>
      <c r="O246" s="1" t="s">
        <v>244</v>
      </c>
      <c r="P246" s="1" t="s">
        <v>13123</v>
      </c>
      <c r="Q246" s="1" t="s">
        <v>13123</v>
      </c>
      <c r="R246" s="1" t="s">
        <v>14272</v>
      </c>
      <c r="S246" s="1" t="s">
        <v>244</v>
      </c>
      <c r="T246" s="1"/>
      <c r="U246" s="1"/>
      <c r="V246" s="1" t="s">
        <v>14286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5290</v>
      </c>
      <c r="G247" s="1" t="s">
        <v>6904</v>
      </c>
      <c r="H247" s="1" t="s">
        <v>8500</v>
      </c>
      <c r="I247" s="1" t="s">
        <v>10060</v>
      </c>
      <c r="J247" s="1"/>
      <c r="K247" s="1" t="s">
        <v>11449</v>
      </c>
      <c r="L247" s="1" t="s">
        <v>245</v>
      </c>
      <c r="M247" s="1" t="s">
        <v>11694</v>
      </c>
      <c r="N247" s="1" t="s">
        <v>13121</v>
      </c>
      <c r="O247" s="1" t="s">
        <v>245</v>
      </c>
      <c r="P247" s="1" t="s">
        <v>13123</v>
      </c>
      <c r="Q247" s="1" t="s">
        <v>13123</v>
      </c>
      <c r="R247" s="1" t="s">
        <v>14272</v>
      </c>
      <c r="S247" s="1" t="s">
        <v>245</v>
      </c>
      <c r="T247" s="1"/>
      <c r="U247" s="1"/>
      <c r="V247" s="1" t="s">
        <v>14286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5291</v>
      </c>
      <c r="G248" s="1" t="s">
        <v>6905</v>
      </c>
      <c r="H248" s="1" t="s">
        <v>5291</v>
      </c>
      <c r="I248" s="1" t="s">
        <v>10061</v>
      </c>
      <c r="J248" s="1"/>
      <c r="K248" s="1" t="s">
        <v>11449</v>
      </c>
      <c r="L248" s="1" t="s">
        <v>246</v>
      </c>
      <c r="M248" s="1" t="s">
        <v>11695</v>
      </c>
      <c r="N248" s="1" t="s">
        <v>13121</v>
      </c>
      <c r="O248" s="1" t="s">
        <v>246</v>
      </c>
      <c r="P248" s="1" t="s">
        <v>13123</v>
      </c>
      <c r="Q248" s="1" t="s">
        <v>13123</v>
      </c>
      <c r="R248" s="1" t="s">
        <v>14272</v>
      </c>
      <c r="S248" s="1" t="s">
        <v>246</v>
      </c>
      <c r="T248" s="1"/>
      <c r="U248" s="1"/>
      <c r="V248" s="1" t="s">
        <v>14286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5292</v>
      </c>
      <c r="G249" s="1" t="s">
        <v>6906</v>
      </c>
      <c r="H249" s="1" t="s">
        <v>8501</v>
      </c>
      <c r="I249" s="1" t="s">
        <v>10062</v>
      </c>
      <c r="J249" s="1"/>
      <c r="K249" s="1" t="s">
        <v>11449</v>
      </c>
      <c r="L249" s="1" t="s">
        <v>247</v>
      </c>
      <c r="M249" s="1" t="s">
        <v>11696</v>
      </c>
      <c r="N249" s="1" t="s">
        <v>13121</v>
      </c>
      <c r="O249" s="1" t="s">
        <v>247</v>
      </c>
      <c r="P249" s="1" t="s">
        <v>13123</v>
      </c>
      <c r="Q249" s="1" t="s">
        <v>13123</v>
      </c>
      <c r="R249" s="1" t="s">
        <v>14272</v>
      </c>
      <c r="S249" s="1" t="s">
        <v>247</v>
      </c>
      <c r="T249" s="1"/>
      <c r="U249" s="1"/>
      <c r="V249" s="1" t="s">
        <v>14286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5293</v>
      </c>
      <c r="G250" s="1" t="s">
        <v>6907</v>
      </c>
      <c r="H250" s="1" t="s">
        <v>8502</v>
      </c>
      <c r="I250" s="1" t="s">
        <v>10063</v>
      </c>
      <c r="J250" s="1"/>
      <c r="K250" s="1" t="s">
        <v>11449</v>
      </c>
      <c r="L250" s="1" t="s">
        <v>248</v>
      </c>
      <c r="M250" s="1" t="s">
        <v>11697</v>
      </c>
      <c r="N250" s="1" t="s">
        <v>13121</v>
      </c>
      <c r="O250" s="1" t="s">
        <v>248</v>
      </c>
      <c r="P250" s="1" t="s">
        <v>13123</v>
      </c>
      <c r="Q250" s="1" t="s">
        <v>13123</v>
      </c>
      <c r="R250" s="1" t="s">
        <v>14272</v>
      </c>
      <c r="S250" s="1" t="s">
        <v>248</v>
      </c>
      <c r="T250" s="1"/>
      <c r="U250" s="1"/>
      <c r="V250" s="1" t="s">
        <v>14286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5294</v>
      </c>
      <c r="G251" s="1" t="s">
        <v>6908</v>
      </c>
      <c r="H251" s="1" t="s">
        <v>8503</v>
      </c>
      <c r="I251" s="1" t="s">
        <v>10064</v>
      </c>
      <c r="J251" s="1"/>
      <c r="K251" s="1" t="s">
        <v>11449</v>
      </c>
      <c r="L251" s="1" t="s">
        <v>249</v>
      </c>
      <c r="M251" s="1" t="s">
        <v>11698</v>
      </c>
      <c r="N251" s="1" t="s">
        <v>13121</v>
      </c>
      <c r="O251" s="1" t="s">
        <v>249</v>
      </c>
      <c r="P251" s="1" t="s">
        <v>13123</v>
      </c>
      <c r="Q251" s="1" t="s">
        <v>13123</v>
      </c>
      <c r="R251" s="1" t="s">
        <v>14272</v>
      </c>
      <c r="S251" s="1" t="s">
        <v>249</v>
      </c>
      <c r="T251" s="1"/>
      <c r="U251" s="1"/>
      <c r="V251" s="1" t="s">
        <v>14286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5295</v>
      </c>
      <c r="G252" s="1" t="s">
        <v>6909</v>
      </c>
      <c r="H252" s="1" t="s">
        <v>8504</v>
      </c>
      <c r="I252" s="1" t="s">
        <v>10065</v>
      </c>
      <c r="J252" s="1"/>
      <c r="K252" s="1" t="s">
        <v>11449</v>
      </c>
      <c r="L252" s="1" t="s">
        <v>250</v>
      </c>
      <c r="M252" s="1" t="s">
        <v>11699</v>
      </c>
      <c r="N252" s="1" t="s">
        <v>13121</v>
      </c>
      <c r="O252" s="1" t="s">
        <v>250</v>
      </c>
      <c r="P252" s="1" t="s">
        <v>13123</v>
      </c>
      <c r="Q252" s="1" t="s">
        <v>13123</v>
      </c>
      <c r="R252" s="1" t="s">
        <v>14272</v>
      </c>
      <c r="S252" s="1" t="s">
        <v>250</v>
      </c>
      <c r="T252" s="1"/>
      <c r="U252" s="1"/>
      <c r="V252" s="1" t="s">
        <v>14286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5296</v>
      </c>
      <c r="G253" s="1" t="s">
        <v>6910</v>
      </c>
      <c r="H253" s="1" t="s">
        <v>8502</v>
      </c>
      <c r="I253" s="1" t="s">
        <v>10066</v>
      </c>
      <c r="J253" s="1"/>
      <c r="K253" s="1" t="s">
        <v>11449</v>
      </c>
      <c r="L253" s="1" t="s">
        <v>251</v>
      </c>
      <c r="M253" s="1" t="s">
        <v>11700</v>
      </c>
      <c r="N253" s="1" t="s">
        <v>13121</v>
      </c>
      <c r="O253" s="1" t="s">
        <v>251</v>
      </c>
      <c r="P253" s="1" t="s">
        <v>13123</v>
      </c>
      <c r="Q253" s="1" t="s">
        <v>13123</v>
      </c>
      <c r="R253" s="1" t="s">
        <v>14272</v>
      </c>
      <c r="S253" s="1" t="s">
        <v>251</v>
      </c>
      <c r="T253" s="1"/>
      <c r="U253" s="1"/>
      <c r="V253" s="1" t="s">
        <v>14286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5297</v>
      </c>
      <c r="G254" s="1" t="s">
        <v>6911</v>
      </c>
      <c r="H254" s="1" t="s">
        <v>8505</v>
      </c>
      <c r="I254" s="1" t="s">
        <v>10067</v>
      </c>
      <c r="J254" s="1"/>
      <c r="K254" s="1" t="s">
        <v>11449</v>
      </c>
      <c r="L254" s="1" t="s">
        <v>252</v>
      </c>
      <c r="M254" s="1" t="s">
        <v>11701</v>
      </c>
      <c r="N254" s="1" t="s">
        <v>13121</v>
      </c>
      <c r="O254" s="1" t="s">
        <v>252</v>
      </c>
      <c r="P254" s="1" t="s">
        <v>13123</v>
      </c>
      <c r="Q254" s="1" t="s">
        <v>13123</v>
      </c>
      <c r="R254" s="1" t="s">
        <v>14272</v>
      </c>
      <c r="S254" s="1" t="s">
        <v>252</v>
      </c>
      <c r="T254" s="1"/>
      <c r="U254" s="1"/>
      <c r="V254" s="1" t="s">
        <v>14286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3640</v>
      </c>
      <c r="G255" s="1" t="s">
        <v>6912</v>
      </c>
      <c r="H255" s="1" t="s">
        <v>8506</v>
      </c>
      <c r="I255" s="1" t="s">
        <v>10068</v>
      </c>
      <c r="J255" s="1"/>
      <c r="K255" s="1" t="s">
        <v>11449</v>
      </c>
      <c r="L255" s="1" t="s">
        <v>253</v>
      </c>
      <c r="M255" s="1" t="s">
        <v>11702</v>
      </c>
      <c r="N255" s="1" t="s">
        <v>13121</v>
      </c>
      <c r="O255" s="1" t="s">
        <v>253</v>
      </c>
      <c r="P255" s="1" t="s">
        <v>13123</v>
      </c>
      <c r="Q255" s="1" t="s">
        <v>13123</v>
      </c>
      <c r="R255" s="1" t="s">
        <v>14272</v>
      </c>
      <c r="S255" s="1" t="s">
        <v>253</v>
      </c>
      <c r="T255" s="1"/>
      <c r="U255" s="1"/>
      <c r="V255" s="1" t="s">
        <v>14286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5298</v>
      </c>
      <c r="G256" s="1" t="s">
        <v>6913</v>
      </c>
      <c r="H256" s="1" t="s">
        <v>8507</v>
      </c>
      <c r="I256" s="1" t="s">
        <v>10069</v>
      </c>
      <c r="J256" s="1"/>
      <c r="K256" s="1" t="s">
        <v>11449</v>
      </c>
      <c r="L256" s="1" t="s">
        <v>254</v>
      </c>
      <c r="M256" s="1" t="s">
        <v>11703</v>
      </c>
      <c r="N256" s="1" t="s">
        <v>13121</v>
      </c>
      <c r="O256" s="1" t="s">
        <v>254</v>
      </c>
      <c r="P256" s="1" t="s">
        <v>13123</v>
      </c>
      <c r="Q256" s="1" t="s">
        <v>13123</v>
      </c>
      <c r="R256" s="1" t="s">
        <v>14272</v>
      </c>
      <c r="S256" s="1" t="s">
        <v>254</v>
      </c>
      <c r="T256" s="1"/>
      <c r="U256" s="1"/>
      <c r="V256" s="1" t="s">
        <v>14286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5299</v>
      </c>
      <c r="G257" s="1" t="s">
        <v>6914</v>
      </c>
      <c r="H257" s="1" t="s">
        <v>8508</v>
      </c>
      <c r="I257" s="1" t="s">
        <v>10070</v>
      </c>
      <c r="J257" s="1"/>
      <c r="K257" s="1" t="s">
        <v>11449</v>
      </c>
      <c r="L257" s="1" t="s">
        <v>255</v>
      </c>
      <c r="M257" s="1" t="s">
        <v>11704</v>
      </c>
      <c r="N257" s="1" t="s">
        <v>13121</v>
      </c>
      <c r="O257" s="1" t="s">
        <v>255</v>
      </c>
      <c r="P257" s="1" t="s">
        <v>13123</v>
      </c>
      <c r="Q257" s="1" t="s">
        <v>13123</v>
      </c>
      <c r="R257" s="1" t="s">
        <v>14272</v>
      </c>
      <c r="S257" s="1" t="s">
        <v>255</v>
      </c>
      <c r="T257" s="1"/>
      <c r="U257" s="1"/>
      <c r="V257" s="1" t="s">
        <v>14286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5300</v>
      </c>
      <c r="G258" s="1" t="s">
        <v>6915</v>
      </c>
      <c r="H258" s="1" t="s">
        <v>8509</v>
      </c>
      <c r="I258" s="1" t="s">
        <v>10071</v>
      </c>
      <c r="J258" s="1"/>
      <c r="K258" s="1" t="s">
        <v>11449</v>
      </c>
      <c r="L258" s="1" t="s">
        <v>256</v>
      </c>
      <c r="M258" s="1" t="s">
        <v>11705</v>
      </c>
      <c r="N258" s="1" t="s">
        <v>13121</v>
      </c>
      <c r="O258" s="1" t="s">
        <v>256</v>
      </c>
      <c r="P258" s="1" t="s">
        <v>13123</v>
      </c>
      <c r="Q258" s="1" t="s">
        <v>13123</v>
      </c>
      <c r="R258" s="1" t="s">
        <v>14272</v>
      </c>
      <c r="S258" s="1" t="s">
        <v>256</v>
      </c>
      <c r="T258" s="1"/>
      <c r="U258" s="1"/>
      <c r="V258" s="1" t="s">
        <v>14286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5301</v>
      </c>
      <c r="G259" s="1" t="s">
        <v>6916</v>
      </c>
      <c r="H259" s="1" t="s">
        <v>8510</v>
      </c>
      <c r="I259" s="1" t="s">
        <v>10072</v>
      </c>
      <c r="J259" s="1"/>
      <c r="K259" s="1" t="s">
        <v>11449</v>
      </c>
      <c r="L259" s="1" t="s">
        <v>257</v>
      </c>
      <c r="M259" s="1" t="s">
        <v>11706</v>
      </c>
      <c r="N259" s="1" t="s">
        <v>13121</v>
      </c>
      <c r="O259" s="1" t="s">
        <v>257</v>
      </c>
      <c r="P259" s="1" t="s">
        <v>13124</v>
      </c>
      <c r="Q259" s="1" t="s">
        <v>13136</v>
      </c>
      <c r="R259" s="1" t="s">
        <v>14272</v>
      </c>
      <c r="S259" s="1" t="s">
        <v>257</v>
      </c>
      <c r="T259" s="1" t="s">
        <v>14274</v>
      </c>
      <c r="U259" s="1"/>
      <c r="V259" s="1" t="s">
        <v>14286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5302</v>
      </c>
      <c r="G260" s="1" t="s">
        <v>6917</v>
      </c>
      <c r="H260" s="1" t="s">
        <v>8511</v>
      </c>
      <c r="I260" s="1" t="s">
        <v>10073</v>
      </c>
      <c r="J260" s="1"/>
      <c r="K260" s="1" t="s">
        <v>11449</v>
      </c>
      <c r="L260" s="1" t="s">
        <v>258</v>
      </c>
      <c r="M260" s="1" t="s">
        <v>11707</v>
      </c>
      <c r="N260" s="1" t="s">
        <v>13121</v>
      </c>
      <c r="O260" s="1" t="s">
        <v>258</v>
      </c>
      <c r="P260" s="1" t="s">
        <v>13124</v>
      </c>
      <c r="Q260" s="1" t="s">
        <v>13137</v>
      </c>
      <c r="R260" s="1" t="s">
        <v>14272</v>
      </c>
      <c r="S260" s="1" t="s">
        <v>258</v>
      </c>
      <c r="T260" s="1"/>
      <c r="U260" s="1"/>
      <c r="V260" s="1" t="s">
        <v>14286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5303</v>
      </c>
      <c r="G261" s="1" t="s">
        <v>6918</v>
      </c>
      <c r="H261" s="1" t="s">
        <v>8512</v>
      </c>
      <c r="I261" s="1" t="s">
        <v>10074</v>
      </c>
      <c r="J261" s="1"/>
      <c r="K261" s="1" t="s">
        <v>11449</v>
      </c>
      <c r="L261" s="1" t="s">
        <v>259</v>
      </c>
      <c r="M261" s="1" t="s">
        <v>11708</v>
      </c>
      <c r="N261" s="1" t="s">
        <v>13121</v>
      </c>
      <c r="O261" s="1" t="s">
        <v>259</v>
      </c>
      <c r="P261" s="1" t="s">
        <v>13124</v>
      </c>
      <c r="Q261" s="1" t="s">
        <v>13138</v>
      </c>
      <c r="R261" s="1" t="s">
        <v>14272</v>
      </c>
      <c r="S261" s="1" t="s">
        <v>259</v>
      </c>
      <c r="T261" s="1"/>
      <c r="U261" s="1"/>
      <c r="V261" s="1" t="s">
        <v>14286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5304</v>
      </c>
      <c r="G262" s="1" t="s">
        <v>6919</v>
      </c>
      <c r="H262" s="1" t="s">
        <v>8513</v>
      </c>
      <c r="I262" s="1" t="s">
        <v>10075</v>
      </c>
      <c r="J262" s="1"/>
      <c r="K262" s="1" t="s">
        <v>11449</v>
      </c>
      <c r="L262" s="1" t="s">
        <v>260</v>
      </c>
      <c r="M262" s="1" t="s">
        <v>11709</v>
      </c>
      <c r="N262" s="1" t="s">
        <v>13121</v>
      </c>
      <c r="O262" s="1" t="s">
        <v>260</v>
      </c>
      <c r="P262" s="1" t="s">
        <v>13124</v>
      </c>
      <c r="Q262" s="1" t="s">
        <v>13139</v>
      </c>
      <c r="R262" s="1" t="s">
        <v>14272</v>
      </c>
      <c r="S262" s="1" t="s">
        <v>260</v>
      </c>
      <c r="T262" s="1"/>
      <c r="U262" s="1"/>
      <c r="V262" s="1" t="s">
        <v>14286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5305</v>
      </c>
      <c r="G263" s="1" t="s">
        <v>6920</v>
      </c>
      <c r="H263" s="1" t="s">
        <v>8514</v>
      </c>
      <c r="I263" s="1" t="s">
        <v>10076</v>
      </c>
      <c r="J263" s="1"/>
      <c r="K263" s="1" t="s">
        <v>11449</v>
      </c>
      <c r="L263" s="1" t="s">
        <v>261</v>
      </c>
      <c r="M263" s="1" t="s">
        <v>11710</v>
      </c>
      <c r="N263" s="1" t="s">
        <v>13121</v>
      </c>
      <c r="O263" s="1" t="s">
        <v>261</v>
      </c>
      <c r="P263" s="1" t="s">
        <v>13124</v>
      </c>
      <c r="Q263" s="1" t="s">
        <v>13140</v>
      </c>
      <c r="R263" s="1" t="s">
        <v>14272</v>
      </c>
      <c r="S263" s="1" t="s">
        <v>261</v>
      </c>
      <c r="T263" s="1"/>
      <c r="U263" s="1"/>
      <c r="V263" s="1" t="s">
        <v>14286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5306</v>
      </c>
      <c r="G264" s="1" t="s">
        <v>6921</v>
      </c>
      <c r="H264" s="1" t="s">
        <v>8515</v>
      </c>
      <c r="I264" s="1" t="s">
        <v>10077</v>
      </c>
      <c r="J264" s="1"/>
      <c r="K264" s="1" t="s">
        <v>11449</v>
      </c>
      <c r="L264" s="1" t="s">
        <v>262</v>
      </c>
      <c r="M264" s="1" t="s">
        <v>11711</v>
      </c>
      <c r="N264" s="1" t="s">
        <v>13121</v>
      </c>
      <c r="O264" s="1" t="s">
        <v>262</v>
      </c>
      <c r="P264" s="1" t="s">
        <v>13124</v>
      </c>
      <c r="Q264" s="1" t="s">
        <v>13141</v>
      </c>
      <c r="R264" s="1" t="s">
        <v>14272</v>
      </c>
      <c r="S264" s="1" t="s">
        <v>262</v>
      </c>
      <c r="T264" s="1"/>
      <c r="U264" s="1"/>
      <c r="V264" s="1" t="s">
        <v>14286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5307</v>
      </c>
      <c r="G265" s="1" t="s">
        <v>6922</v>
      </c>
      <c r="H265" s="1" t="s">
        <v>8516</v>
      </c>
      <c r="I265" s="1" t="s">
        <v>10078</v>
      </c>
      <c r="J265" s="1"/>
      <c r="K265" s="1" t="s">
        <v>11449</v>
      </c>
      <c r="L265" s="1" t="s">
        <v>263</v>
      </c>
      <c r="M265" s="1" t="s">
        <v>11712</v>
      </c>
      <c r="N265" s="1" t="s">
        <v>13121</v>
      </c>
      <c r="O265" s="1" t="s">
        <v>263</v>
      </c>
      <c r="P265" s="1" t="s">
        <v>13125</v>
      </c>
      <c r="Q265" s="1" t="s">
        <v>13125</v>
      </c>
      <c r="R265" s="1" t="s">
        <v>14272</v>
      </c>
      <c r="S265" s="1" t="s">
        <v>263</v>
      </c>
      <c r="T265" s="1"/>
      <c r="U265" s="1" t="s">
        <v>14281</v>
      </c>
      <c r="V265" s="1" t="s">
        <v>14286</v>
      </c>
      <c r="W265" s="1" t="s">
        <v>263</v>
      </c>
      <c r="X265" s="1"/>
      <c r="Y265" t="s">
        <v>14291</v>
      </c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5308</v>
      </c>
      <c r="G266" s="1" t="s">
        <v>6923</v>
      </c>
      <c r="H266" s="1" t="s">
        <v>8517</v>
      </c>
      <c r="I266" s="1" t="s">
        <v>10079</v>
      </c>
      <c r="J266" s="1"/>
      <c r="K266" s="1" t="s">
        <v>11449</v>
      </c>
      <c r="L266" s="1" t="s">
        <v>264</v>
      </c>
      <c r="M266" s="1" t="s">
        <v>11713</v>
      </c>
      <c r="N266" s="1" t="s">
        <v>13121</v>
      </c>
      <c r="O266" s="1" t="s">
        <v>264</v>
      </c>
      <c r="P266" s="1" t="s">
        <v>13125</v>
      </c>
      <c r="Q266" s="1" t="s">
        <v>13125</v>
      </c>
      <c r="R266" s="1" t="s">
        <v>14272</v>
      </c>
      <c r="S266" s="1" t="s">
        <v>264</v>
      </c>
      <c r="T266" s="1"/>
      <c r="U266" s="1"/>
      <c r="V266" s="1" t="s">
        <v>14286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5309</v>
      </c>
      <c r="G267" s="1" t="s">
        <v>6924</v>
      </c>
      <c r="H267" s="1" t="s">
        <v>8518</v>
      </c>
      <c r="I267" s="1" t="s">
        <v>10080</v>
      </c>
      <c r="J267" s="1"/>
      <c r="K267" s="1" t="s">
        <v>11449</v>
      </c>
      <c r="L267" s="1" t="s">
        <v>265</v>
      </c>
      <c r="M267" s="1" t="s">
        <v>11714</v>
      </c>
      <c r="N267" s="1" t="s">
        <v>13121</v>
      </c>
      <c r="O267" s="1" t="s">
        <v>265</v>
      </c>
      <c r="P267" s="1" t="s">
        <v>13125</v>
      </c>
      <c r="Q267" s="1" t="s">
        <v>13125</v>
      </c>
      <c r="R267" s="1" t="s">
        <v>14272</v>
      </c>
      <c r="S267" s="1" t="s">
        <v>265</v>
      </c>
      <c r="T267" s="1"/>
      <c r="U267" s="1"/>
      <c r="V267" s="1" t="s">
        <v>14286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5310</v>
      </c>
      <c r="G268" s="1" t="s">
        <v>6925</v>
      </c>
      <c r="H268" s="1" t="s">
        <v>8519</v>
      </c>
      <c r="I268" s="1" t="s">
        <v>10081</v>
      </c>
      <c r="J268" s="1"/>
      <c r="K268" s="1" t="s">
        <v>11449</v>
      </c>
      <c r="L268" s="1" t="s">
        <v>266</v>
      </c>
      <c r="M268" s="1" t="s">
        <v>11715</v>
      </c>
      <c r="N268" s="1" t="s">
        <v>13121</v>
      </c>
      <c r="O268" s="1" t="s">
        <v>266</v>
      </c>
      <c r="P268" s="1" t="s">
        <v>13125</v>
      </c>
      <c r="Q268" s="1" t="s">
        <v>13125</v>
      </c>
      <c r="R268" s="1" t="s">
        <v>14272</v>
      </c>
      <c r="S268" s="1" t="s">
        <v>266</v>
      </c>
      <c r="T268" s="1"/>
      <c r="U268" s="1"/>
      <c r="V268" s="1" t="s">
        <v>14286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5311</v>
      </c>
      <c r="G269" s="1" t="s">
        <v>6926</v>
      </c>
      <c r="H269" s="1" t="s">
        <v>8520</v>
      </c>
      <c r="I269" s="1" t="s">
        <v>10082</v>
      </c>
      <c r="J269" s="1"/>
      <c r="K269" s="1" t="s">
        <v>11449</v>
      </c>
      <c r="L269" s="1" t="s">
        <v>267</v>
      </c>
      <c r="M269" s="1" t="s">
        <v>11716</v>
      </c>
      <c r="N269" s="1" t="s">
        <v>13121</v>
      </c>
      <c r="O269" s="1" t="s">
        <v>267</v>
      </c>
      <c r="P269" s="1" t="s">
        <v>13125</v>
      </c>
      <c r="Q269" s="1" t="s">
        <v>13125</v>
      </c>
      <c r="R269" s="1" t="s">
        <v>14272</v>
      </c>
      <c r="S269" s="1" t="s">
        <v>267</v>
      </c>
      <c r="T269" s="1"/>
      <c r="U269" s="1"/>
      <c r="V269" s="1" t="s">
        <v>14286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5312</v>
      </c>
      <c r="G270" s="1" t="s">
        <v>6927</v>
      </c>
      <c r="H270" s="1" t="s">
        <v>8521</v>
      </c>
      <c r="I270" s="1" t="s">
        <v>10083</v>
      </c>
      <c r="J270" s="1"/>
      <c r="K270" s="1" t="s">
        <v>11449</v>
      </c>
      <c r="L270" s="1" t="s">
        <v>268</v>
      </c>
      <c r="M270" s="1" t="s">
        <v>11717</v>
      </c>
      <c r="N270" s="1" t="s">
        <v>13121</v>
      </c>
      <c r="O270" s="1" t="s">
        <v>268</v>
      </c>
      <c r="P270" s="1" t="s">
        <v>13125</v>
      </c>
      <c r="Q270" s="1" t="s">
        <v>13125</v>
      </c>
      <c r="R270" s="1" t="s">
        <v>14272</v>
      </c>
      <c r="S270" s="1" t="s">
        <v>268</v>
      </c>
      <c r="T270" s="1"/>
      <c r="U270" s="1"/>
      <c r="V270" s="1" t="s">
        <v>14286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5313</v>
      </c>
      <c r="G271" s="1" t="s">
        <v>6928</v>
      </c>
      <c r="H271" s="1" t="s">
        <v>8522</v>
      </c>
      <c r="I271" s="1" t="s">
        <v>10084</v>
      </c>
      <c r="J271" s="1"/>
      <c r="K271" s="1" t="s">
        <v>11449</v>
      </c>
      <c r="L271" s="1" t="s">
        <v>269</v>
      </c>
      <c r="M271" s="1" t="s">
        <v>11718</v>
      </c>
      <c r="N271" s="1" t="s">
        <v>13121</v>
      </c>
      <c r="O271" s="1" t="s">
        <v>269</v>
      </c>
      <c r="P271" s="1" t="s">
        <v>13125</v>
      </c>
      <c r="Q271" s="1" t="s">
        <v>13125</v>
      </c>
      <c r="R271" s="1" t="s">
        <v>14272</v>
      </c>
      <c r="S271" s="1" t="s">
        <v>269</v>
      </c>
      <c r="T271" s="1"/>
      <c r="U271" s="1"/>
      <c r="V271" s="1" t="s">
        <v>14286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5314</v>
      </c>
      <c r="G272" s="1" t="s">
        <v>6929</v>
      </c>
      <c r="H272" s="1" t="s">
        <v>8523</v>
      </c>
      <c r="I272" s="1" t="s">
        <v>10085</v>
      </c>
      <c r="J272" s="1"/>
      <c r="K272" s="1" t="s">
        <v>11449</v>
      </c>
      <c r="L272" s="1" t="s">
        <v>270</v>
      </c>
      <c r="M272" s="1" t="s">
        <v>11719</v>
      </c>
      <c r="N272" s="1" t="s">
        <v>13121</v>
      </c>
      <c r="O272" s="1" t="s">
        <v>270</v>
      </c>
      <c r="P272" s="1" t="s">
        <v>13125</v>
      </c>
      <c r="Q272" s="1" t="s">
        <v>13125</v>
      </c>
      <c r="R272" s="1" t="s">
        <v>14272</v>
      </c>
      <c r="S272" s="1" t="s">
        <v>270</v>
      </c>
      <c r="T272" s="1"/>
      <c r="U272" s="1"/>
      <c r="V272" s="1" t="s">
        <v>14286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5315</v>
      </c>
      <c r="G273" s="1" t="s">
        <v>6930</v>
      </c>
      <c r="H273" s="1" t="s">
        <v>5315</v>
      </c>
      <c r="I273" s="1" t="s">
        <v>10086</v>
      </c>
      <c r="J273" s="1"/>
      <c r="K273" s="1" t="s">
        <v>11449</v>
      </c>
      <c r="L273" s="1" t="s">
        <v>271</v>
      </c>
      <c r="M273" s="1" t="s">
        <v>11720</v>
      </c>
      <c r="N273" s="1" t="s">
        <v>13121</v>
      </c>
      <c r="O273" s="1" t="s">
        <v>271</v>
      </c>
      <c r="P273" s="1" t="s">
        <v>13125</v>
      </c>
      <c r="Q273" s="1" t="s">
        <v>13125</v>
      </c>
      <c r="R273" s="1" t="s">
        <v>14272</v>
      </c>
      <c r="S273" s="1" t="s">
        <v>271</v>
      </c>
      <c r="T273" s="1"/>
      <c r="U273" s="1"/>
      <c r="V273" s="1" t="s">
        <v>14286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5316</v>
      </c>
      <c r="G274" s="1" t="s">
        <v>6931</v>
      </c>
      <c r="H274" s="1" t="s">
        <v>8524</v>
      </c>
      <c r="I274" s="1" t="s">
        <v>10087</v>
      </c>
      <c r="J274" s="1"/>
      <c r="K274" s="1" t="s">
        <v>11449</v>
      </c>
      <c r="L274" s="1" t="s">
        <v>272</v>
      </c>
      <c r="M274" s="1" t="s">
        <v>11721</v>
      </c>
      <c r="N274" s="1" t="s">
        <v>13121</v>
      </c>
      <c r="O274" s="1" t="s">
        <v>272</v>
      </c>
      <c r="P274" s="1" t="s">
        <v>13125</v>
      </c>
      <c r="Q274" s="1" t="s">
        <v>13125</v>
      </c>
      <c r="R274" s="1" t="s">
        <v>14272</v>
      </c>
      <c r="S274" s="1" t="s">
        <v>272</v>
      </c>
      <c r="T274" s="1"/>
      <c r="U274" s="1"/>
      <c r="V274" s="1" t="s">
        <v>14286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5317</v>
      </c>
      <c r="G275" s="1" t="s">
        <v>6932</v>
      </c>
      <c r="H275" s="1" t="s">
        <v>8525</v>
      </c>
      <c r="I275" s="1" t="s">
        <v>10088</v>
      </c>
      <c r="J275" s="1"/>
      <c r="K275" s="1" t="s">
        <v>11449</v>
      </c>
      <c r="L275" s="1" t="s">
        <v>273</v>
      </c>
      <c r="M275" s="1" t="s">
        <v>11722</v>
      </c>
      <c r="N275" s="1" t="s">
        <v>13121</v>
      </c>
      <c r="O275" s="1" t="s">
        <v>273</v>
      </c>
      <c r="P275" s="1" t="s">
        <v>13125</v>
      </c>
      <c r="Q275" s="1" t="s">
        <v>13125</v>
      </c>
      <c r="R275" s="1" t="s">
        <v>14272</v>
      </c>
      <c r="S275" s="1" t="s">
        <v>273</v>
      </c>
      <c r="T275" s="1"/>
      <c r="U275" s="1"/>
      <c r="V275" s="1" t="s">
        <v>14286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5318</v>
      </c>
      <c r="G276" s="1" t="s">
        <v>6933</v>
      </c>
      <c r="H276" s="1" t="s">
        <v>8526</v>
      </c>
      <c r="I276" s="1" t="s">
        <v>10089</v>
      </c>
      <c r="J276" s="1"/>
      <c r="K276" s="1" t="s">
        <v>11449</v>
      </c>
      <c r="L276" s="1" t="s">
        <v>274</v>
      </c>
      <c r="M276" s="1" t="s">
        <v>11723</v>
      </c>
      <c r="N276" s="1" t="s">
        <v>13121</v>
      </c>
      <c r="O276" s="1" t="s">
        <v>274</v>
      </c>
      <c r="P276" s="1" t="s">
        <v>13125</v>
      </c>
      <c r="Q276" s="1" t="s">
        <v>13125</v>
      </c>
      <c r="R276" s="1" t="s">
        <v>14272</v>
      </c>
      <c r="S276" s="1" t="s">
        <v>274</v>
      </c>
      <c r="T276" s="1"/>
      <c r="U276" s="1"/>
      <c r="V276" s="1" t="s">
        <v>14286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5319</v>
      </c>
      <c r="G277" s="1" t="s">
        <v>3662</v>
      </c>
      <c r="H277" s="1" t="s">
        <v>8527</v>
      </c>
      <c r="I277" s="1" t="s">
        <v>10090</v>
      </c>
      <c r="J277" s="1"/>
      <c r="K277" s="1" t="s">
        <v>11449</v>
      </c>
      <c r="L277" s="1" t="s">
        <v>275</v>
      </c>
      <c r="M277" s="1" t="s">
        <v>11724</v>
      </c>
      <c r="N277" s="1" t="s">
        <v>13121</v>
      </c>
      <c r="O277" s="1" t="s">
        <v>275</v>
      </c>
      <c r="P277" s="1" t="s">
        <v>13125</v>
      </c>
      <c r="Q277" s="1" t="s">
        <v>13125</v>
      </c>
      <c r="R277" s="1" t="s">
        <v>14272</v>
      </c>
      <c r="S277" s="1" t="s">
        <v>275</v>
      </c>
      <c r="T277" s="1"/>
      <c r="U277" s="1"/>
      <c r="V277" s="1" t="s">
        <v>14286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5320</v>
      </c>
      <c r="G278" s="1" t="s">
        <v>6934</v>
      </c>
      <c r="H278" s="1" t="s">
        <v>8528</v>
      </c>
      <c r="I278" s="1" t="s">
        <v>10091</v>
      </c>
      <c r="J278" s="1"/>
      <c r="K278" s="1" t="s">
        <v>11449</v>
      </c>
      <c r="L278" s="1" t="s">
        <v>276</v>
      </c>
      <c r="M278" s="1" t="s">
        <v>11725</v>
      </c>
      <c r="N278" s="1" t="s">
        <v>13121</v>
      </c>
      <c r="O278" s="1" t="s">
        <v>276</v>
      </c>
      <c r="P278" s="1" t="s">
        <v>13125</v>
      </c>
      <c r="Q278" s="1" t="s">
        <v>13125</v>
      </c>
      <c r="R278" s="1" t="s">
        <v>14272</v>
      </c>
      <c r="S278" s="1" t="s">
        <v>276</v>
      </c>
      <c r="T278" s="1"/>
      <c r="U278" s="1"/>
      <c r="V278" s="1" t="s">
        <v>14286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5321</v>
      </c>
      <c r="G279" s="1" t="s">
        <v>6935</v>
      </c>
      <c r="H279" s="1" t="s">
        <v>8529</v>
      </c>
      <c r="I279" s="1" t="s">
        <v>10092</v>
      </c>
      <c r="J279" s="1"/>
      <c r="K279" s="1" t="s">
        <v>11449</v>
      </c>
      <c r="L279" s="1" t="s">
        <v>277</v>
      </c>
      <c r="M279" s="1" t="s">
        <v>11726</v>
      </c>
      <c r="N279" s="1" t="s">
        <v>13121</v>
      </c>
      <c r="O279" s="1" t="s">
        <v>277</v>
      </c>
      <c r="P279" s="1" t="s">
        <v>13125</v>
      </c>
      <c r="Q279" s="1" t="s">
        <v>13125</v>
      </c>
      <c r="R279" s="1" t="s">
        <v>14272</v>
      </c>
      <c r="S279" s="1" t="s">
        <v>277</v>
      </c>
      <c r="T279" s="1"/>
      <c r="U279" s="1"/>
      <c r="V279" s="1" t="s">
        <v>14286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5322</v>
      </c>
      <c r="G280" s="1" t="s">
        <v>6936</v>
      </c>
      <c r="H280" s="1" t="s">
        <v>8530</v>
      </c>
      <c r="I280" s="1" t="s">
        <v>10093</v>
      </c>
      <c r="J280" s="1"/>
      <c r="K280" s="1" t="s">
        <v>11449</v>
      </c>
      <c r="L280" s="1" t="s">
        <v>278</v>
      </c>
      <c r="M280" s="1" t="s">
        <v>11727</v>
      </c>
      <c r="N280" s="1" t="s">
        <v>13121</v>
      </c>
      <c r="O280" s="1" t="s">
        <v>278</v>
      </c>
      <c r="P280" s="1" t="s">
        <v>13125</v>
      </c>
      <c r="Q280" s="1" t="s">
        <v>13125</v>
      </c>
      <c r="R280" s="1" t="s">
        <v>14272</v>
      </c>
      <c r="S280" s="1" t="s">
        <v>278</v>
      </c>
      <c r="T280" s="1"/>
      <c r="U280" s="1"/>
      <c r="V280" s="1" t="s">
        <v>14286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5323</v>
      </c>
      <c r="G281" s="1" t="s">
        <v>6937</v>
      </c>
      <c r="H281" s="1" t="s">
        <v>8531</v>
      </c>
      <c r="I281" s="1" t="s">
        <v>10094</v>
      </c>
      <c r="J281" s="1"/>
      <c r="K281" s="1" t="s">
        <v>11449</v>
      </c>
      <c r="L281" s="1" t="s">
        <v>279</v>
      </c>
      <c r="M281" s="1" t="s">
        <v>11728</v>
      </c>
      <c r="N281" s="1" t="s">
        <v>13121</v>
      </c>
      <c r="O281" s="1" t="s">
        <v>279</v>
      </c>
      <c r="P281" s="1" t="s">
        <v>13126</v>
      </c>
      <c r="Q281" s="1" t="s">
        <v>13142</v>
      </c>
      <c r="R281" s="1" t="s">
        <v>14272</v>
      </c>
      <c r="S281" s="1" t="s">
        <v>279</v>
      </c>
      <c r="T281" s="1" t="s">
        <v>14275</v>
      </c>
      <c r="U281" s="1"/>
      <c r="V281" s="1" t="s">
        <v>14286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5324</v>
      </c>
      <c r="G282" s="1" t="s">
        <v>6938</v>
      </c>
      <c r="H282" s="1" t="s">
        <v>8532</v>
      </c>
      <c r="I282" s="1" t="s">
        <v>10095</v>
      </c>
      <c r="J282" s="1"/>
      <c r="K282" s="1" t="s">
        <v>11449</v>
      </c>
      <c r="L282" s="1" t="s">
        <v>280</v>
      </c>
      <c r="M282" s="1" t="s">
        <v>11729</v>
      </c>
      <c r="N282" s="1" t="s">
        <v>13121</v>
      </c>
      <c r="O282" s="1" t="s">
        <v>280</v>
      </c>
      <c r="P282" s="1" t="s">
        <v>13126</v>
      </c>
      <c r="Q282" s="1" t="s">
        <v>13143</v>
      </c>
      <c r="R282" s="1" t="s">
        <v>14272</v>
      </c>
      <c r="S282" s="1" t="s">
        <v>280</v>
      </c>
      <c r="T282" s="1"/>
      <c r="U282" s="1"/>
      <c r="V282" s="1" t="s">
        <v>14286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5325</v>
      </c>
      <c r="G283" s="1" t="s">
        <v>6939</v>
      </c>
      <c r="H283" s="1" t="s">
        <v>8533</v>
      </c>
      <c r="I283" s="1" t="s">
        <v>10096</v>
      </c>
      <c r="J283" s="1"/>
      <c r="K283" s="1" t="s">
        <v>11449</v>
      </c>
      <c r="L283" s="1" t="s">
        <v>281</v>
      </c>
      <c r="M283" s="1" t="s">
        <v>11730</v>
      </c>
      <c r="N283" s="1" t="s">
        <v>13121</v>
      </c>
      <c r="O283" s="1" t="s">
        <v>281</v>
      </c>
      <c r="P283" s="1" t="s">
        <v>13126</v>
      </c>
      <c r="Q283" s="1" t="s">
        <v>13144</v>
      </c>
      <c r="R283" s="1" t="s">
        <v>14272</v>
      </c>
      <c r="S283" s="1" t="s">
        <v>281</v>
      </c>
      <c r="T283" s="1"/>
      <c r="U283" s="1"/>
      <c r="V283" s="1" t="s">
        <v>14286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5326</v>
      </c>
      <c r="G284" s="1" t="s">
        <v>6940</v>
      </c>
      <c r="H284" s="1" t="s">
        <v>8534</v>
      </c>
      <c r="I284" s="1" t="s">
        <v>10097</v>
      </c>
      <c r="J284" s="1"/>
      <c r="K284" s="1" t="s">
        <v>11449</v>
      </c>
      <c r="L284" s="1" t="s">
        <v>282</v>
      </c>
      <c r="M284" s="1" t="s">
        <v>11731</v>
      </c>
      <c r="N284" s="1" t="s">
        <v>13121</v>
      </c>
      <c r="O284" s="1" t="s">
        <v>282</v>
      </c>
      <c r="P284" s="1" t="s">
        <v>13126</v>
      </c>
      <c r="Q284" s="1" t="s">
        <v>13145</v>
      </c>
      <c r="R284" s="1" t="s">
        <v>14272</v>
      </c>
      <c r="S284" s="1" t="s">
        <v>282</v>
      </c>
      <c r="T284" s="1"/>
      <c r="U284" s="1"/>
      <c r="V284" s="1" t="s">
        <v>14286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5327</v>
      </c>
      <c r="G285" s="1" t="s">
        <v>6941</v>
      </c>
      <c r="H285" s="1" t="s">
        <v>8535</v>
      </c>
      <c r="I285" s="1" t="s">
        <v>10098</v>
      </c>
      <c r="J285" s="1"/>
      <c r="K285" s="1" t="s">
        <v>11449</v>
      </c>
      <c r="L285" s="1" t="s">
        <v>283</v>
      </c>
      <c r="M285" s="1" t="s">
        <v>11732</v>
      </c>
      <c r="N285" s="1" t="s">
        <v>13121</v>
      </c>
      <c r="O285" s="1" t="s">
        <v>283</v>
      </c>
      <c r="P285" s="1" t="s">
        <v>13126</v>
      </c>
      <c r="Q285" s="1" t="s">
        <v>13146</v>
      </c>
      <c r="R285" s="1" t="s">
        <v>14272</v>
      </c>
      <c r="S285" s="1" t="s">
        <v>283</v>
      </c>
      <c r="T285" s="1"/>
      <c r="U285" s="1"/>
      <c r="V285" s="1" t="s">
        <v>14286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5328</v>
      </c>
      <c r="G286" s="1" t="s">
        <v>6942</v>
      </c>
      <c r="H286" s="1" t="s">
        <v>8536</v>
      </c>
      <c r="I286" s="1" t="s">
        <v>10099</v>
      </c>
      <c r="J286" s="1"/>
      <c r="K286" s="1" t="s">
        <v>11449</v>
      </c>
      <c r="L286" s="1" t="s">
        <v>284</v>
      </c>
      <c r="M286" s="1" t="s">
        <v>11733</v>
      </c>
      <c r="N286" s="1" t="s">
        <v>13121</v>
      </c>
      <c r="O286" s="1" t="s">
        <v>284</v>
      </c>
      <c r="P286" s="1" t="s">
        <v>13126</v>
      </c>
      <c r="Q286" s="1" t="s">
        <v>13147</v>
      </c>
      <c r="R286" s="1" t="s">
        <v>14272</v>
      </c>
      <c r="S286" s="1" t="s">
        <v>284</v>
      </c>
      <c r="T286" s="1"/>
      <c r="U286" s="1"/>
      <c r="V286" s="1" t="s">
        <v>14286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5329</v>
      </c>
      <c r="G287" s="1" t="s">
        <v>6943</v>
      </c>
      <c r="H287" s="1" t="s">
        <v>8537</v>
      </c>
      <c r="I287" s="1" t="s">
        <v>10100</v>
      </c>
      <c r="J287" s="1"/>
      <c r="K287" s="1" t="s">
        <v>11449</v>
      </c>
      <c r="L287" s="1" t="s">
        <v>285</v>
      </c>
      <c r="M287" s="1" t="s">
        <v>11734</v>
      </c>
      <c r="N287" s="1" t="s">
        <v>13121</v>
      </c>
      <c r="O287" s="1" t="s">
        <v>285</v>
      </c>
      <c r="P287" s="1" t="s">
        <v>13126</v>
      </c>
      <c r="Q287" s="1" t="s">
        <v>13148</v>
      </c>
      <c r="R287" s="1" t="s">
        <v>14272</v>
      </c>
      <c r="S287" s="1" t="s">
        <v>285</v>
      </c>
      <c r="T287" s="1"/>
      <c r="U287" s="1"/>
      <c r="V287" s="1" t="s">
        <v>14286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5330</v>
      </c>
      <c r="G288" s="1" t="s">
        <v>6944</v>
      </c>
      <c r="H288" s="1" t="s">
        <v>8538</v>
      </c>
      <c r="I288" s="1" t="s">
        <v>10101</v>
      </c>
      <c r="J288" s="1"/>
      <c r="K288" s="1" t="s">
        <v>11449</v>
      </c>
      <c r="L288" s="1" t="s">
        <v>286</v>
      </c>
      <c r="M288" s="1" t="s">
        <v>11735</v>
      </c>
      <c r="N288" s="1" t="s">
        <v>13121</v>
      </c>
      <c r="O288" s="1" t="s">
        <v>286</v>
      </c>
      <c r="P288" s="1" t="s">
        <v>13126</v>
      </c>
      <c r="Q288" s="1" t="s">
        <v>13149</v>
      </c>
      <c r="R288" s="1" t="s">
        <v>14272</v>
      </c>
      <c r="S288" s="1" t="s">
        <v>286</v>
      </c>
      <c r="T288" s="1"/>
      <c r="U288" s="1"/>
      <c r="V288" s="1" t="s">
        <v>14286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5331</v>
      </c>
      <c r="G289" s="1" t="s">
        <v>6945</v>
      </c>
      <c r="H289" s="1" t="s">
        <v>8539</v>
      </c>
      <c r="I289" s="1" t="s">
        <v>10102</v>
      </c>
      <c r="J289" s="1"/>
      <c r="K289" s="1" t="s">
        <v>11449</v>
      </c>
      <c r="L289" s="1" t="s">
        <v>287</v>
      </c>
      <c r="M289" s="1" t="s">
        <v>11736</v>
      </c>
      <c r="N289" s="1" t="s">
        <v>13121</v>
      </c>
      <c r="O289" s="1" t="s">
        <v>287</v>
      </c>
      <c r="P289" s="1" t="s">
        <v>13126</v>
      </c>
      <c r="Q289" s="1" t="s">
        <v>13150</v>
      </c>
      <c r="R289" s="1" t="s">
        <v>14272</v>
      </c>
      <c r="S289" s="1" t="s">
        <v>287</v>
      </c>
      <c r="T289" s="1"/>
      <c r="U289" s="1"/>
      <c r="V289" s="1" t="s">
        <v>14286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5332</v>
      </c>
      <c r="G290" s="1" t="s">
        <v>6946</v>
      </c>
      <c r="H290" s="1" t="s">
        <v>8540</v>
      </c>
      <c r="I290" s="1" t="s">
        <v>9994</v>
      </c>
      <c r="J290" s="1"/>
      <c r="K290" s="1" t="s">
        <v>11449</v>
      </c>
      <c r="L290" s="1" t="s">
        <v>288</v>
      </c>
      <c r="M290" s="1" t="s">
        <v>11737</v>
      </c>
      <c r="N290" s="1" t="s">
        <v>13121</v>
      </c>
      <c r="O290" s="1" t="s">
        <v>288</v>
      </c>
      <c r="P290" s="1" t="s">
        <v>13126</v>
      </c>
      <c r="Q290" s="1" t="s">
        <v>13151</v>
      </c>
      <c r="R290" s="1" t="s">
        <v>14272</v>
      </c>
      <c r="S290" s="1" t="s">
        <v>288</v>
      </c>
      <c r="T290" s="1"/>
      <c r="U290" s="1"/>
      <c r="V290" s="1" t="s">
        <v>14286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5333</v>
      </c>
      <c r="G291" s="1" t="s">
        <v>6947</v>
      </c>
      <c r="H291" s="1" t="s">
        <v>5333</v>
      </c>
      <c r="I291" s="1" t="s">
        <v>10103</v>
      </c>
      <c r="J291" s="1"/>
      <c r="K291" s="1" t="s">
        <v>11449</v>
      </c>
      <c r="L291" s="1" t="s">
        <v>289</v>
      </c>
      <c r="M291" s="1" t="s">
        <v>11738</v>
      </c>
      <c r="N291" s="1" t="s">
        <v>13121</v>
      </c>
      <c r="O291" s="1" t="s">
        <v>289</v>
      </c>
      <c r="P291" s="1" t="s">
        <v>13126</v>
      </c>
      <c r="Q291" s="1" t="s">
        <v>13152</v>
      </c>
      <c r="R291" s="1" t="s">
        <v>14272</v>
      </c>
      <c r="S291" s="1" t="s">
        <v>289</v>
      </c>
      <c r="T291" s="1"/>
      <c r="U291" s="1"/>
      <c r="V291" s="1" t="s">
        <v>14286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5334</v>
      </c>
      <c r="G292" s="1" t="s">
        <v>6948</v>
      </c>
      <c r="H292" s="1" t="s">
        <v>8541</v>
      </c>
      <c r="I292" s="1" t="s">
        <v>10104</v>
      </c>
      <c r="J292" s="1"/>
      <c r="K292" s="1" t="s">
        <v>11449</v>
      </c>
      <c r="L292" s="1" t="s">
        <v>290</v>
      </c>
      <c r="M292" s="1" t="s">
        <v>11739</v>
      </c>
      <c r="N292" s="1" t="s">
        <v>13121</v>
      </c>
      <c r="O292" s="1" t="s">
        <v>290</v>
      </c>
      <c r="P292" s="1" t="s">
        <v>13126</v>
      </c>
      <c r="Q292" s="1" t="s">
        <v>13153</v>
      </c>
      <c r="R292" s="1" t="s">
        <v>14272</v>
      </c>
      <c r="S292" s="1" t="s">
        <v>290</v>
      </c>
      <c r="T292" s="1"/>
      <c r="U292" s="1"/>
      <c r="V292" s="1" t="s">
        <v>14286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5335</v>
      </c>
      <c r="G293" s="1" t="s">
        <v>6949</v>
      </c>
      <c r="H293" s="1" t="s">
        <v>8542</v>
      </c>
      <c r="I293" s="1" t="s">
        <v>10105</v>
      </c>
      <c r="J293" s="1"/>
      <c r="K293" s="1" t="s">
        <v>11449</v>
      </c>
      <c r="L293" s="1" t="s">
        <v>291</v>
      </c>
      <c r="M293" s="1" t="s">
        <v>11740</v>
      </c>
      <c r="N293" s="1" t="s">
        <v>13121</v>
      </c>
      <c r="O293" s="1" t="s">
        <v>291</v>
      </c>
      <c r="P293" s="1" t="s">
        <v>13126</v>
      </c>
      <c r="Q293" s="1" t="s">
        <v>13154</v>
      </c>
      <c r="R293" s="1" t="s">
        <v>14272</v>
      </c>
      <c r="S293" s="1" t="s">
        <v>291</v>
      </c>
      <c r="T293" s="1"/>
      <c r="U293" s="1"/>
      <c r="V293" s="1" t="s">
        <v>14286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5336</v>
      </c>
      <c r="G294" s="1" t="s">
        <v>6950</v>
      </c>
      <c r="H294" s="1" t="s">
        <v>8543</v>
      </c>
      <c r="I294" s="1" t="s">
        <v>10106</v>
      </c>
      <c r="J294" s="1"/>
      <c r="K294" s="1" t="s">
        <v>11449</v>
      </c>
      <c r="L294" s="1" t="s">
        <v>292</v>
      </c>
      <c r="M294" s="1" t="s">
        <v>11741</v>
      </c>
      <c r="N294" s="1" t="s">
        <v>13121</v>
      </c>
      <c r="O294" s="1" t="s">
        <v>292</v>
      </c>
      <c r="P294" s="1" t="s">
        <v>13126</v>
      </c>
      <c r="Q294" s="1" t="s">
        <v>13155</v>
      </c>
      <c r="R294" s="1" t="s">
        <v>14272</v>
      </c>
      <c r="S294" s="1" t="s">
        <v>292</v>
      </c>
      <c r="T294" s="1"/>
      <c r="U294" s="1"/>
      <c r="V294" s="1" t="s">
        <v>14286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5337</v>
      </c>
      <c r="G295" s="1" t="s">
        <v>6951</v>
      </c>
      <c r="H295" s="1" t="s">
        <v>8544</v>
      </c>
      <c r="I295" s="1" t="s">
        <v>10107</v>
      </c>
      <c r="J295" s="1"/>
      <c r="K295" s="1" t="s">
        <v>11449</v>
      </c>
      <c r="L295" s="1" t="s">
        <v>293</v>
      </c>
      <c r="M295" s="1" t="s">
        <v>11742</v>
      </c>
      <c r="N295" s="1" t="s">
        <v>13121</v>
      </c>
      <c r="O295" s="1" t="s">
        <v>293</v>
      </c>
      <c r="P295" s="1" t="s">
        <v>13126</v>
      </c>
      <c r="Q295" s="1" t="s">
        <v>13156</v>
      </c>
      <c r="R295" s="1" t="s">
        <v>14272</v>
      </c>
      <c r="S295" s="1" t="s">
        <v>293</v>
      </c>
      <c r="T295" s="1"/>
      <c r="U295" s="1"/>
      <c r="V295" s="1" t="s">
        <v>14286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5338</v>
      </c>
      <c r="G296" s="1" t="s">
        <v>6952</v>
      </c>
      <c r="H296" s="1" t="s">
        <v>8545</v>
      </c>
      <c r="I296" s="1" t="s">
        <v>10108</v>
      </c>
      <c r="J296" s="1"/>
      <c r="K296" s="1" t="s">
        <v>11449</v>
      </c>
      <c r="L296" s="1" t="s">
        <v>294</v>
      </c>
      <c r="M296" s="1" t="s">
        <v>11743</v>
      </c>
      <c r="N296" s="1" t="s">
        <v>13121</v>
      </c>
      <c r="O296" s="1" t="s">
        <v>294</v>
      </c>
      <c r="P296" s="1" t="s">
        <v>13126</v>
      </c>
      <c r="Q296" s="1" t="s">
        <v>13157</v>
      </c>
      <c r="R296" s="1" t="s">
        <v>14272</v>
      </c>
      <c r="S296" s="1" t="s">
        <v>294</v>
      </c>
      <c r="T296" s="1"/>
      <c r="U296" s="1"/>
      <c r="V296" s="1" t="s">
        <v>14286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5339</v>
      </c>
      <c r="G297" s="1" t="s">
        <v>6953</v>
      </c>
      <c r="H297" s="1" t="s">
        <v>8546</v>
      </c>
      <c r="I297" s="1" t="s">
        <v>10109</v>
      </c>
      <c r="J297" s="1"/>
      <c r="K297" s="1" t="s">
        <v>11449</v>
      </c>
      <c r="L297" s="1" t="s">
        <v>295</v>
      </c>
      <c r="M297" s="1" t="s">
        <v>11744</v>
      </c>
      <c r="N297" s="1" t="s">
        <v>13121</v>
      </c>
      <c r="O297" s="1" t="s">
        <v>295</v>
      </c>
      <c r="P297" s="1" t="s">
        <v>13126</v>
      </c>
      <c r="Q297" s="1" t="s">
        <v>13158</v>
      </c>
      <c r="R297" s="1" t="s">
        <v>14272</v>
      </c>
      <c r="S297" s="1" t="s">
        <v>295</v>
      </c>
      <c r="T297" s="1"/>
      <c r="U297" s="1"/>
      <c r="V297" s="1" t="s">
        <v>14286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5340</v>
      </c>
      <c r="G298" s="1" t="s">
        <v>6954</v>
      </c>
      <c r="H298" s="1" t="s">
        <v>8547</v>
      </c>
      <c r="I298" s="1" t="s">
        <v>10110</v>
      </c>
      <c r="J298" s="1"/>
      <c r="K298" s="1" t="s">
        <v>11449</v>
      </c>
      <c r="L298" s="1" t="s">
        <v>296</v>
      </c>
      <c r="M298" s="1" t="s">
        <v>11745</v>
      </c>
      <c r="N298" s="1" t="s">
        <v>13121</v>
      </c>
      <c r="O298" s="1" t="s">
        <v>296</v>
      </c>
      <c r="P298" s="1" t="s">
        <v>13126</v>
      </c>
      <c r="Q298" s="1" t="s">
        <v>13159</v>
      </c>
      <c r="R298" s="1" t="s">
        <v>14272</v>
      </c>
      <c r="S298" s="1" t="s">
        <v>296</v>
      </c>
      <c r="T298" s="1"/>
      <c r="U298" s="1"/>
      <c r="V298" s="1" t="s">
        <v>14286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5341</v>
      </c>
      <c r="G299" s="1" t="s">
        <v>6955</v>
      </c>
      <c r="H299" s="1" t="s">
        <v>8548</v>
      </c>
      <c r="I299" s="1" t="s">
        <v>10111</v>
      </c>
      <c r="J299" s="1"/>
      <c r="K299" s="1" t="s">
        <v>11449</v>
      </c>
      <c r="L299" s="1" t="s">
        <v>297</v>
      </c>
      <c r="M299" s="1" t="s">
        <v>11746</v>
      </c>
      <c r="N299" s="1" t="s">
        <v>13121</v>
      </c>
      <c r="O299" s="1" t="s">
        <v>297</v>
      </c>
      <c r="P299" s="1" t="s">
        <v>13126</v>
      </c>
      <c r="Q299" s="1" t="s">
        <v>13160</v>
      </c>
      <c r="R299" s="1" t="s">
        <v>14272</v>
      </c>
      <c r="S299" s="1" t="s">
        <v>297</v>
      </c>
      <c r="T299" s="1"/>
      <c r="U299" s="1"/>
      <c r="V299" s="1" t="s">
        <v>14286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5342</v>
      </c>
      <c r="G300" s="1" t="s">
        <v>6956</v>
      </c>
      <c r="H300" s="1" t="s">
        <v>8549</v>
      </c>
      <c r="I300" s="1" t="s">
        <v>10112</v>
      </c>
      <c r="J300" s="1"/>
      <c r="K300" s="1" t="s">
        <v>11449</v>
      </c>
      <c r="L300" s="1" t="s">
        <v>298</v>
      </c>
      <c r="M300" s="1" t="s">
        <v>11747</v>
      </c>
      <c r="N300" s="1" t="s">
        <v>13121</v>
      </c>
      <c r="O300" s="1" t="s">
        <v>298</v>
      </c>
      <c r="P300" s="1" t="s">
        <v>13126</v>
      </c>
      <c r="Q300" s="1" t="s">
        <v>13161</v>
      </c>
      <c r="R300" s="1" t="s">
        <v>14272</v>
      </c>
      <c r="S300" s="1" t="s">
        <v>298</v>
      </c>
      <c r="T300" s="1"/>
      <c r="U300" s="1"/>
      <c r="V300" s="1" t="s">
        <v>14286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5343</v>
      </c>
      <c r="G301" s="1" t="s">
        <v>6957</v>
      </c>
      <c r="H301" s="1" t="s">
        <v>8549</v>
      </c>
      <c r="I301" s="1" t="s">
        <v>10113</v>
      </c>
      <c r="J301" s="1"/>
      <c r="K301" s="1" t="s">
        <v>11449</v>
      </c>
      <c r="L301" s="1" t="s">
        <v>299</v>
      </c>
      <c r="M301" s="1" t="s">
        <v>11748</v>
      </c>
      <c r="N301" s="1" t="s">
        <v>13121</v>
      </c>
      <c r="O301" s="1" t="s">
        <v>299</v>
      </c>
      <c r="P301" s="1" t="s">
        <v>13126</v>
      </c>
      <c r="Q301" s="1" t="s">
        <v>13161</v>
      </c>
      <c r="R301" s="1" t="s">
        <v>14272</v>
      </c>
      <c r="S301" s="1" t="s">
        <v>299</v>
      </c>
      <c r="T301" s="1"/>
      <c r="U301" s="1"/>
      <c r="V301" s="1" t="s">
        <v>14286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5344</v>
      </c>
      <c r="G302" s="1" t="s">
        <v>6958</v>
      </c>
      <c r="H302" s="1" t="s">
        <v>8550</v>
      </c>
      <c r="I302" s="1" t="s">
        <v>10114</v>
      </c>
      <c r="J302" s="1"/>
      <c r="K302" s="1" t="s">
        <v>11449</v>
      </c>
      <c r="L302" s="1" t="s">
        <v>300</v>
      </c>
      <c r="M302" s="1" t="s">
        <v>11749</v>
      </c>
      <c r="N302" s="1" t="s">
        <v>13121</v>
      </c>
      <c r="O302" s="1" t="s">
        <v>300</v>
      </c>
      <c r="P302" s="1" t="s">
        <v>13126</v>
      </c>
      <c r="Q302" s="1" t="s">
        <v>13162</v>
      </c>
      <c r="R302" s="1" t="s">
        <v>14272</v>
      </c>
      <c r="S302" s="1" t="s">
        <v>300</v>
      </c>
      <c r="T302" s="1"/>
      <c r="U302" s="1"/>
      <c r="V302" s="1" t="s">
        <v>14286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5345</v>
      </c>
      <c r="G303" s="1" t="s">
        <v>6959</v>
      </c>
      <c r="H303" s="1" t="s">
        <v>8551</v>
      </c>
      <c r="I303" s="1" t="s">
        <v>10115</v>
      </c>
      <c r="J303" s="1"/>
      <c r="K303" s="1" t="s">
        <v>11449</v>
      </c>
      <c r="L303" s="1" t="s">
        <v>301</v>
      </c>
      <c r="M303" s="1" t="s">
        <v>11750</v>
      </c>
      <c r="N303" s="1" t="s">
        <v>13121</v>
      </c>
      <c r="O303" s="1" t="s">
        <v>301</v>
      </c>
      <c r="P303" s="1" t="s">
        <v>13126</v>
      </c>
      <c r="Q303" s="1" t="s">
        <v>13163</v>
      </c>
      <c r="R303" s="1" t="s">
        <v>14272</v>
      </c>
      <c r="S303" s="1" t="s">
        <v>301</v>
      </c>
      <c r="T303" s="1"/>
      <c r="U303" s="1"/>
      <c r="V303" s="1" t="s">
        <v>14286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5346</v>
      </c>
      <c r="G304" s="1" t="s">
        <v>6960</v>
      </c>
      <c r="H304" s="1" t="s">
        <v>8552</v>
      </c>
      <c r="I304" s="1" t="s">
        <v>10116</v>
      </c>
      <c r="J304" s="1"/>
      <c r="K304" s="1" t="s">
        <v>11449</v>
      </c>
      <c r="L304" s="1" t="s">
        <v>302</v>
      </c>
      <c r="M304" s="1" t="s">
        <v>11751</v>
      </c>
      <c r="N304" s="1" t="s">
        <v>13121</v>
      </c>
      <c r="O304" s="1" t="s">
        <v>302</v>
      </c>
      <c r="P304" s="1" t="s">
        <v>13126</v>
      </c>
      <c r="Q304" s="1" t="s">
        <v>13164</v>
      </c>
      <c r="R304" s="1" t="s">
        <v>14272</v>
      </c>
      <c r="S304" s="1" t="s">
        <v>302</v>
      </c>
      <c r="T304" s="1"/>
      <c r="U304" s="1"/>
      <c r="V304" s="1" t="s">
        <v>14286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5347</v>
      </c>
      <c r="G305" s="1" t="s">
        <v>6961</v>
      </c>
      <c r="H305" s="1" t="s">
        <v>8553</v>
      </c>
      <c r="I305" s="1" t="s">
        <v>10117</v>
      </c>
      <c r="J305" s="1"/>
      <c r="K305" s="1" t="s">
        <v>11449</v>
      </c>
      <c r="L305" s="1" t="s">
        <v>303</v>
      </c>
      <c r="M305" s="1" t="s">
        <v>11752</v>
      </c>
      <c r="N305" s="1" t="s">
        <v>13121</v>
      </c>
      <c r="O305" s="1" t="s">
        <v>303</v>
      </c>
      <c r="P305" s="1" t="s">
        <v>13126</v>
      </c>
      <c r="Q305" s="1" t="s">
        <v>13165</v>
      </c>
      <c r="R305" s="1" t="s">
        <v>14272</v>
      </c>
      <c r="S305" s="1" t="s">
        <v>303</v>
      </c>
      <c r="T305" s="1"/>
      <c r="U305" s="1"/>
      <c r="V305" s="1" t="s">
        <v>14286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5348</v>
      </c>
      <c r="G306" s="1" t="s">
        <v>6962</v>
      </c>
      <c r="H306" s="1" t="s">
        <v>8554</v>
      </c>
      <c r="I306" s="1" t="s">
        <v>10118</v>
      </c>
      <c r="J306" s="1"/>
      <c r="K306" s="1" t="s">
        <v>11449</v>
      </c>
      <c r="L306" s="1" t="s">
        <v>304</v>
      </c>
      <c r="M306" s="1" t="s">
        <v>11753</v>
      </c>
      <c r="N306" s="1" t="s">
        <v>13121</v>
      </c>
      <c r="O306" s="1" t="s">
        <v>304</v>
      </c>
      <c r="P306" s="1" t="s">
        <v>13126</v>
      </c>
      <c r="Q306" s="1" t="s">
        <v>13166</v>
      </c>
      <c r="R306" s="1" t="s">
        <v>14272</v>
      </c>
      <c r="S306" s="1" t="s">
        <v>304</v>
      </c>
      <c r="T306" s="1"/>
      <c r="U306" s="1"/>
      <c r="V306" s="1" t="s">
        <v>14286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5349</v>
      </c>
      <c r="G307" s="1" t="s">
        <v>6963</v>
      </c>
      <c r="H307" s="1" t="s">
        <v>8555</v>
      </c>
      <c r="I307" s="1" t="s">
        <v>10119</v>
      </c>
      <c r="J307" s="1"/>
      <c r="K307" s="1" t="s">
        <v>11449</v>
      </c>
      <c r="L307" s="1" t="s">
        <v>305</v>
      </c>
      <c r="M307" s="1" t="s">
        <v>11754</v>
      </c>
      <c r="N307" s="1" t="s">
        <v>13121</v>
      </c>
      <c r="O307" s="1" t="s">
        <v>305</v>
      </c>
      <c r="P307" s="1" t="s">
        <v>13126</v>
      </c>
      <c r="Q307" s="1" t="s">
        <v>13167</v>
      </c>
      <c r="R307" s="1" t="s">
        <v>14272</v>
      </c>
      <c r="S307" s="1" t="s">
        <v>305</v>
      </c>
      <c r="T307" s="1"/>
      <c r="U307" s="1"/>
      <c r="V307" s="1" t="s">
        <v>14286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5350</v>
      </c>
      <c r="G308" s="1" t="s">
        <v>6964</v>
      </c>
      <c r="H308" s="1" t="s">
        <v>8556</v>
      </c>
      <c r="I308" s="1" t="s">
        <v>10120</v>
      </c>
      <c r="J308" s="1"/>
      <c r="K308" s="1" t="s">
        <v>11449</v>
      </c>
      <c r="L308" s="1" t="s">
        <v>306</v>
      </c>
      <c r="M308" s="1" t="s">
        <v>11755</v>
      </c>
      <c r="N308" s="1" t="s">
        <v>13121</v>
      </c>
      <c r="O308" s="1" t="s">
        <v>306</v>
      </c>
      <c r="P308" s="1" t="s">
        <v>13126</v>
      </c>
      <c r="Q308" s="1" t="s">
        <v>13168</v>
      </c>
      <c r="R308" s="1" t="s">
        <v>14272</v>
      </c>
      <c r="S308" s="1" t="s">
        <v>306</v>
      </c>
      <c r="T308" s="1"/>
      <c r="U308" s="1"/>
      <c r="V308" s="1" t="s">
        <v>14286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5351</v>
      </c>
      <c r="G309" s="1" t="s">
        <v>6965</v>
      </c>
      <c r="H309" s="1" t="s">
        <v>8557</v>
      </c>
      <c r="I309" s="1" t="s">
        <v>10121</v>
      </c>
      <c r="J309" s="1"/>
      <c r="K309" s="1" t="s">
        <v>11449</v>
      </c>
      <c r="L309" s="1" t="s">
        <v>307</v>
      </c>
      <c r="M309" s="1" t="s">
        <v>11756</v>
      </c>
      <c r="N309" s="1" t="s">
        <v>13121</v>
      </c>
      <c r="O309" s="1" t="s">
        <v>307</v>
      </c>
      <c r="P309" s="1" t="s">
        <v>13126</v>
      </c>
      <c r="Q309" s="1" t="s">
        <v>13169</v>
      </c>
      <c r="R309" s="1" t="s">
        <v>14272</v>
      </c>
      <c r="S309" s="1" t="s">
        <v>307</v>
      </c>
      <c r="T309" s="1"/>
      <c r="U309" s="1"/>
      <c r="V309" s="1" t="s">
        <v>14286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5352</v>
      </c>
      <c r="G310" s="1" t="s">
        <v>6966</v>
      </c>
      <c r="H310" s="1" t="s">
        <v>8558</v>
      </c>
      <c r="I310" s="1" t="s">
        <v>10122</v>
      </c>
      <c r="J310" s="1"/>
      <c r="K310" s="1" t="s">
        <v>11449</v>
      </c>
      <c r="L310" s="1" t="s">
        <v>308</v>
      </c>
      <c r="M310" s="1" t="s">
        <v>11757</v>
      </c>
      <c r="N310" s="1" t="s">
        <v>13121</v>
      </c>
      <c r="O310" s="1" t="s">
        <v>308</v>
      </c>
      <c r="P310" s="1" t="s">
        <v>13126</v>
      </c>
      <c r="Q310" s="1" t="s">
        <v>13170</v>
      </c>
      <c r="R310" s="1" t="s">
        <v>14272</v>
      </c>
      <c r="S310" s="1" t="s">
        <v>308</v>
      </c>
      <c r="T310" s="1"/>
      <c r="U310" s="1"/>
      <c r="V310" s="1" t="s">
        <v>14286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5353</v>
      </c>
      <c r="G311" s="1" t="s">
        <v>6967</v>
      </c>
      <c r="H311" s="1" t="s">
        <v>8559</v>
      </c>
      <c r="I311" s="1" t="s">
        <v>10123</v>
      </c>
      <c r="J311" s="1"/>
      <c r="K311" s="1" t="s">
        <v>11449</v>
      </c>
      <c r="L311" s="1" t="s">
        <v>309</v>
      </c>
      <c r="M311" s="1" t="s">
        <v>11758</v>
      </c>
      <c r="N311" s="1" t="s">
        <v>13121</v>
      </c>
      <c r="O311" s="1" t="s">
        <v>309</v>
      </c>
      <c r="P311" s="1" t="s">
        <v>13126</v>
      </c>
      <c r="Q311" s="1" t="s">
        <v>13171</v>
      </c>
      <c r="R311" s="1" t="s">
        <v>14272</v>
      </c>
      <c r="S311" s="1" t="s">
        <v>309</v>
      </c>
      <c r="T311" s="1"/>
      <c r="U311" s="1"/>
      <c r="V311" s="1" t="s">
        <v>14286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3697</v>
      </c>
      <c r="G312" s="1" t="s">
        <v>6968</v>
      </c>
      <c r="H312" s="1" t="s">
        <v>8560</v>
      </c>
      <c r="I312" s="1" t="s">
        <v>10124</v>
      </c>
      <c r="J312" s="1"/>
      <c r="K312" s="1" t="s">
        <v>11449</v>
      </c>
      <c r="L312" s="1" t="s">
        <v>310</v>
      </c>
      <c r="M312" s="1" t="s">
        <v>11759</v>
      </c>
      <c r="N312" s="1" t="s">
        <v>13121</v>
      </c>
      <c r="O312" s="1" t="s">
        <v>310</v>
      </c>
      <c r="P312" s="1" t="s">
        <v>13126</v>
      </c>
      <c r="Q312" s="1" t="s">
        <v>13172</v>
      </c>
      <c r="R312" s="1" t="s">
        <v>14272</v>
      </c>
      <c r="S312" s="1" t="s">
        <v>310</v>
      </c>
      <c r="T312" s="1"/>
      <c r="U312" s="1"/>
      <c r="V312" s="1" t="s">
        <v>14286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5354</v>
      </c>
      <c r="G313" s="1" t="s">
        <v>6969</v>
      </c>
      <c r="H313" s="1" t="s">
        <v>8561</v>
      </c>
      <c r="I313" s="1" t="s">
        <v>10125</v>
      </c>
      <c r="J313" s="1"/>
      <c r="K313" s="1" t="s">
        <v>11449</v>
      </c>
      <c r="L313" s="1" t="s">
        <v>311</v>
      </c>
      <c r="M313" s="1" t="s">
        <v>11760</v>
      </c>
      <c r="N313" s="1" t="s">
        <v>13121</v>
      </c>
      <c r="O313" s="1" t="s">
        <v>311</v>
      </c>
      <c r="P313" s="1" t="s">
        <v>13126</v>
      </c>
      <c r="Q313" s="1" t="s">
        <v>13173</v>
      </c>
      <c r="R313" s="1" t="s">
        <v>14272</v>
      </c>
      <c r="S313" s="1" t="s">
        <v>311</v>
      </c>
      <c r="T313" s="1"/>
      <c r="U313" s="1"/>
      <c r="V313" s="1" t="s">
        <v>14286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5355</v>
      </c>
      <c r="G314" s="1" t="s">
        <v>6970</v>
      </c>
      <c r="H314" s="1" t="s">
        <v>8557</v>
      </c>
      <c r="I314" s="1" t="s">
        <v>10126</v>
      </c>
      <c r="J314" s="1"/>
      <c r="K314" s="1" t="s">
        <v>11449</v>
      </c>
      <c r="L314" s="1" t="s">
        <v>312</v>
      </c>
      <c r="M314" s="1" t="s">
        <v>11761</v>
      </c>
      <c r="N314" s="1" t="s">
        <v>13121</v>
      </c>
      <c r="O314" s="1" t="s">
        <v>312</v>
      </c>
      <c r="P314" s="1" t="s">
        <v>13126</v>
      </c>
      <c r="Q314" s="1" t="s">
        <v>13169</v>
      </c>
      <c r="R314" s="1" t="s">
        <v>14272</v>
      </c>
      <c r="S314" s="1" t="s">
        <v>312</v>
      </c>
      <c r="T314" s="1"/>
      <c r="U314" s="1"/>
      <c r="V314" s="1" t="s">
        <v>14286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5356</v>
      </c>
      <c r="G315" s="1" t="s">
        <v>6971</v>
      </c>
      <c r="H315" s="1" t="s">
        <v>3700</v>
      </c>
      <c r="I315" s="1" t="s">
        <v>10127</v>
      </c>
      <c r="J315" s="1"/>
      <c r="K315" s="1" t="s">
        <v>11449</v>
      </c>
      <c r="L315" s="1" t="s">
        <v>313</v>
      </c>
      <c r="M315" s="1" t="s">
        <v>11762</v>
      </c>
      <c r="N315" s="1" t="s">
        <v>13121</v>
      </c>
      <c r="O315" s="1" t="s">
        <v>313</v>
      </c>
      <c r="P315" s="1" t="s">
        <v>13126</v>
      </c>
      <c r="Q315" s="1" t="s">
        <v>13174</v>
      </c>
      <c r="R315" s="1" t="s">
        <v>14272</v>
      </c>
      <c r="S315" s="1" t="s">
        <v>313</v>
      </c>
      <c r="T315" s="1"/>
      <c r="U315" s="1"/>
      <c r="V315" s="1" t="s">
        <v>14286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5357</v>
      </c>
      <c r="G316" s="1" t="s">
        <v>6972</v>
      </c>
      <c r="H316" s="1" t="s">
        <v>8557</v>
      </c>
      <c r="I316" s="1" t="s">
        <v>10128</v>
      </c>
      <c r="J316" s="1"/>
      <c r="K316" s="1" t="s">
        <v>11449</v>
      </c>
      <c r="L316" s="1" t="s">
        <v>314</v>
      </c>
      <c r="M316" s="1" t="s">
        <v>11763</v>
      </c>
      <c r="N316" s="1" t="s">
        <v>13121</v>
      </c>
      <c r="O316" s="1" t="s">
        <v>314</v>
      </c>
      <c r="P316" s="1" t="s">
        <v>13126</v>
      </c>
      <c r="Q316" s="1" t="s">
        <v>13169</v>
      </c>
      <c r="R316" s="1" t="s">
        <v>14272</v>
      </c>
      <c r="S316" s="1" t="s">
        <v>314</v>
      </c>
      <c r="T316" s="1"/>
      <c r="U316" s="1"/>
      <c r="V316" s="1" t="s">
        <v>14286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5358</v>
      </c>
      <c r="G317" s="1" t="s">
        <v>6973</v>
      </c>
      <c r="H317" s="1" t="s">
        <v>8562</v>
      </c>
      <c r="I317" s="1" t="s">
        <v>10129</v>
      </c>
      <c r="J317" s="1"/>
      <c r="K317" s="1" t="s">
        <v>11449</v>
      </c>
      <c r="L317" s="1" t="s">
        <v>315</v>
      </c>
      <c r="M317" s="1" t="s">
        <v>11764</v>
      </c>
      <c r="N317" s="1" t="s">
        <v>13121</v>
      </c>
      <c r="O317" s="1" t="s">
        <v>315</v>
      </c>
      <c r="P317" s="1" t="s">
        <v>13126</v>
      </c>
      <c r="Q317" s="1" t="s">
        <v>13175</v>
      </c>
      <c r="R317" s="1" t="s">
        <v>14272</v>
      </c>
      <c r="S317" s="1" t="s">
        <v>315</v>
      </c>
      <c r="T317" s="1"/>
      <c r="U317" s="1"/>
      <c r="V317" s="1" t="s">
        <v>14286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3703</v>
      </c>
      <c r="G318" s="1" t="s">
        <v>6974</v>
      </c>
      <c r="H318" s="1" t="s">
        <v>8563</v>
      </c>
      <c r="I318" s="1" t="s">
        <v>10130</v>
      </c>
      <c r="J318" s="1"/>
      <c r="K318" s="1" t="s">
        <v>11449</v>
      </c>
      <c r="L318" s="1" t="s">
        <v>316</v>
      </c>
      <c r="M318" s="1" t="s">
        <v>11765</v>
      </c>
      <c r="N318" s="1" t="s">
        <v>13121</v>
      </c>
      <c r="O318" s="1" t="s">
        <v>316</v>
      </c>
      <c r="P318" s="1" t="s">
        <v>13126</v>
      </c>
      <c r="Q318" s="1" t="s">
        <v>13176</v>
      </c>
      <c r="R318" s="1" t="s">
        <v>14272</v>
      </c>
      <c r="S318" s="1" t="s">
        <v>316</v>
      </c>
      <c r="T318" s="1"/>
      <c r="U318" s="1"/>
      <c r="V318" s="1" t="s">
        <v>14286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5359</v>
      </c>
      <c r="G319" s="1" t="s">
        <v>6975</v>
      </c>
      <c r="H319" s="1" t="s">
        <v>8564</v>
      </c>
      <c r="I319" s="1" t="s">
        <v>10131</v>
      </c>
      <c r="J319" s="1"/>
      <c r="K319" s="1" t="s">
        <v>11449</v>
      </c>
      <c r="L319" s="1" t="s">
        <v>317</v>
      </c>
      <c r="M319" s="1" t="s">
        <v>11766</v>
      </c>
      <c r="N319" s="1" t="s">
        <v>13121</v>
      </c>
      <c r="O319" s="1" t="s">
        <v>317</v>
      </c>
      <c r="P319" s="1" t="s">
        <v>13126</v>
      </c>
      <c r="Q319" s="1" t="s">
        <v>13177</v>
      </c>
      <c r="R319" s="1" t="s">
        <v>14272</v>
      </c>
      <c r="S319" s="1" t="s">
        <v>317</v>
      </c>
      <c r="T319" s="1"/>
      <c r="U319" s="1"/>
      <c r="V319" s="1" t="s">
        <v>14286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5360</v>
      </c>
      <c r="G320" s="1" t="s">
        <v>6976</v>
      </c>
      <c r="H320" s="1" t="s">
        <v>8565</v>
      </c>
      <c r="I320" s="1" t="s">
        <v>10132</v>
      </c>
      <c r="J320" s="1"/>
      <c r="K320" s="1" t="s">
        <v>11449</v>
      </c>
      <c r="L320" s="1" t="s">
        <v>318</v>
      </c>
      <c r="M320" s="1" t="s">
        <v>11767</v>
      </c>
      <c r="N320" s="1" t="s">
        <v>13121</v>
      </c>
      <c r="O320" s="1" t="s">
        <v>318</v>
      </c>
      <c r="P320" s="1" t="s">
        <v>13126</v>
      </c>
      <c r="Q320" s="1" t="s">
        <v>13178</v>
      </c>
      <c r="R320" s="1" t="s">
        <v>14272</v>
      </c>
      <c r="S320" s="1" t="s">
        <v>318</v>
      </c>
      <c r="T320" s="1"/>
      <c r="U320" s="1"/>
      <c r="V320" s="1" t="s">
        <v>14286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5361</v>
      </c>
      <c r="G321" s="1" t="s">
        <v>6977</v>
      </c>
      <c r="H321" s="1" t="s">
        <v>8566</v>
      </c>
      <c r="I321" s="1" t="s">
        <v>10133</v>
      </c>
      <c r="J321" s="1"/>
      <c r="K321" s="1" t="s">
        <v>11449</v>
      </c>
      <c r="L321" s="1" t="s">
        <v>319</v>
      </c>
      <c r="M321" s="1" t="s">
        <v>11768</v>
      </c>
      <c r="N321" s="1" t="s">
        <v>13121</v>
      </c>
      <c r="O321" s="1" t="s">
        <v>319</v>
      </c>
      <c r="P321" s="1" t="s">
        <v>13126</v>
      </c>
      <c r="Q321" s="1" t="s">
        <v>13179</v>
      </c>
      <c r="R321" s="1" t="s">
        <v>14272</v>
      </c>
      <c r="S321" s="1" t="s">
        <v>319</v>
      </c>
      <c r="T321" s="1"/>
      <c r="U321" s="1"/>
      <c r="V321" s="1" t="s">
        <v>14286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5362</v>
      </c>
      <c r="G322" s="1" t="s">
        <v>6978</v>
      </c>
      <c r="H322" s="1" t="s">
        <v>8551</v>
      </c>
      <c r="I322" s="1" t="s">
        <v>10134</v>
      </c>
      <c r="J322" s="1"/>
      <c r="K322" s="1" t="s">
        <v>11449</v>
      </c>
      <c r="L322" s="1" t="s">
        <v>320</v>
      </c>
      <c r="M322" s="1" t="s">
        <v>11769</v>
      </c>
      <c r="N322" s="1" t="s">
        <v>13121</v>
      </c>
      <c r="O322" s="1" t="s">
        <v>320</v>
      </c>
      <c r="P322" s="1" t="s">
        <v>13126</v>
      </c>
      <c r="Q322" s="1" t="s">
        <v>13163</v>
      </c>
      <c r="R322" s="1" t="s">
        <v>14272</v>
      </c>
      <c r="S322" s="1" t="s">
        <v>320</v>
      </c>
      <c r="T322" s="1"/>
      <c r="U322" s="1"/>
      <c r="V322" s="1" t="s">
        <v>14286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5363</v>
      </c>
      <c r="G323" s="1" t="s">
        <v>3708</v>
      </c>
      <c r="H323" s="1" t="s">
        <v>8567</v>
      </c>
      <c r="I323" s="1" t="s">
        <v>10135</v>
      </c>
      <c r="J323" s="1"/>
      <c r="K323" s="1" t="s">
        <v>11449</v>
      </c>
      <c r="L323" s="1" t="s">
        <v>321</v>
      </c>
      <c r="M323" s="1" t="s">
        <v>11770</v>
      </c>
      <c r="N323" s="1" t="s">
        <v>13121</v>
      </c>
      <c r="O323" s="1" t="s">
        <v>321</v>
      </c>
      <c r="P323" s="1" t="s">
        <v>13126</v>
      </c>
      <c r="Q323" s="1" t="s">
        <v>13180</v>
      </c>
      <c r="R323" s="1" t="s">
        <v>14272</v>
      </c>
      <c r="S323" s="1" t="s">
        <v>321</v>
      </c>
      <c r="T323" s="1"/>
      <c r="U323" s="1"/>
      <c r="V323" s="1" t="s">
        <v>14286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5364</v>
      </c>
      <c r="G324" s="1" t="s">
        <v>6979</v>
      </c>
      <c r="H324" s="1" t="s">
        <v>8568</v>
      </c>
      <c r="I324" s="1" t="s">
        <v>10136</v>
      </c>
      <c r="J324" s="1"/>
      <c r="K324" s="1" t="s">
        <v>11449</v>
      </c>
      <c r="L324" s="1" t="s">
        <v>322</v>
      </c>
      <c r="M324" s="1" t="s">
        <v>11771</v>
      </c>
      <c r="N324" s="1" t="s">
        <v>13121</v>
      </c>
      <c r="O324" s="1" t="s">
        <v>322</v>
      </c>
      <c r="P324" s="1" t="s">
        <v>13126</v>
      </c>
      <c r="Q324" s="1" t="s">
        <v>13181</v>
      </c>
      <c r="R324" s="1" t="s">
        <v>14272</v>
      </c>
      <c r="S324" s="1" t="s">
        <v>322</v>
      </c>
      <c r="T324" s="1"/>
      <c r="U324" s="1"/>
      <c r="V324" s="1" t="s">
        <v>14286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5365</v>
      </c>
      <c r="G325" s="1" t="s">
        <v>6980</v>
      </c>
      <c r="H325" s="1" t="s">
        <v>8569</v>
      </c>
      <c r="I325" s="1" t="s">
        <v>10137</v>
      </c>
      <c r="J325" s="1"/>
      <c r="K325" s="1" t="s">
        <v>11449</v>
      </c>
      <c r="L325" s="1" t="s">
        <v>323</v>
      </c>
      <c r="M325" s="1" t="s">
        <v>11772</v>
      </c>
      <c r="N325" s="1" t="s">
        <v>13121</v>
      </c>
      <c r="O325" s="1" t="s">
        <v>323</v>
      </c>
      <c r="P325" s="1" t="s">
        <v>13126</v>
      </c>
      <c r="Q325" s="1" t="s">
        <v>13182</v>
      </c>
      <c r="R325" s="1" t="s">
        <v>14272</v>
      </c>
      <c r="S325" s="1" t="s">
        <v>323</v>
      </c>
      <c r="T325" s="1"/>
      <c r="U325" s="1"/>
      <c r="V325" s="1" t="s">
        <v>14286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5366</v>
      </c>
      <c r="G326" s="1" t="s">
        <v>6981</v>
      </c>
      <c r="H326" s="1" t="s">
        <v>8570</v>
      </c>
      <c r="I326" s="1" t="s">
        <v>10138</v>
      </c>
      <c r="J326" s="1"/>
      <c r="K326" s="1" t="s">
        <v>11449</v>
      </c>
      <c r="L326" s="1" t="s">
        <v>324</v>
      </c>
      <c r="M326" s="1" t="s">
        <v>11773</v>
      </c>
      <c r="N326" s="1" t="s">
        <v>13121</v>
      </c>
      <c r="O326" s="1" t="s">
        <v>324</v>
      </c>
      <c r="P326" s="1" t="s">
        <v>13126</v>
      </c>
      <c r="Q326" s="1" t="s">
        <v>13183</v>
      </c>
      <c r="R326" s="1" t="s">
        <v>14272</v>
      </c>
      <c r="S326" s="1" t="s">
        <v>324</v>
      </c>
      <c r="T326" s="1"/>
      <c r="U326" s="1"/>
      <c r="V326" s="1" t="s">
        <v>14286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5367</v>
      </c>
      <c r="G327" s="1" t="s">
        <v>6982</v>
      </c>
      <c r="H327" s="1" t="s">
        <v>8571</v>
      </c>
      <c r="I327" s="1" t="s">
        <v>10139</v>
      </c>
      <c r="J327" s="1"/>
      <c r="K327" s="1" t="s">
        <v>11449</v>
      </c>
      <c r="L327" s="1" t="s">
        <v>325</v>
      </c>
      <c r="M327" s="1" t="s">
        <v>11774</v>
      </c>
      <c r="N327" s="1" t="s">
        <v>13121</v>
      </c>
      <c r="O327" s="1" t="s">
        <v>325</v>
      </c>
      <c r="P327" s="1" t="s">
        <v>13126</v>
      </c>
      <c r="Q327" s="1" t="s">
        <v>13184</v>
      </c>
      <c r="R327" s="1" t="s">
        <v>14272</v>
      </c>
      <c r="S327" s="1" t="s">
        <v>325</v>
      </c>
      <c r="T327" s="1"/>
      <c r="U327" s="1"/>
      <c r="V327" s="1" t="s">
        <v>14286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5368</v>
      </c>
      <c r="G328" s="1" t="s">
        <v>6983</v>
      </c>
      <c r="H328" s="1" t="s">
        <v>8572</v>
      </c>
      <c r="I328" s="1" t="s">
        <v>10140</v>
      </c>
      <c r="J328" s="1"/>
      <c r="K328" s="1" t="s">
        <v>11449</v>
      </c>
      <c r="L328" s="1" t="s">
        <v>326</v>
      </c>
      <c r="M328" s="1" t="s">
        <v>11775</v>
      </c>
      <c r="N328" s="1" t="s">
        <v>13121</v>
      </c>
      <c r="O328" s="1" t="s">
        <v>326</v>
      </c>
      <c r="P328" s="1" t="s">
        <v>13126</v>
      </c>
      <c r="Q328" s="1" t="s">
        <v>13185</v>
      </c>
      <c r="R328" s="1" t="s">
        <v>14272</v>
      </c>
      <c r="S328" s="1" t="s">
        <v>326</v>
      </c>
      <c r="T328" s="1"/>
      <c r="U328" s="1"/>
      <c r="V328" s="1" t="s">
        <v>14286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5369</v>
      </c>
      <c r="G329" s="1" t="s">
        <v>6984</v>
      </c>
      <c r="H329" s="1" t="s">
        <v>8570</v>
      </c>
      <c r="I329" s="1" t="s">
        <v>10141</v>
      </c>
      <c r="J329" s="1"/>
      <c r="K329" s="1" t="s">
        <v>11449</v>
      </c>
      <c r="L329" s="1" t="s">
        <v>327</v>
      </c>
      <c r="M329" s="1" t="s">
        <v>11776</v>
      </c>
      <c r="N329" s="1" t="s">
        <v>13121</v>
      </c>
      <c r="O329" s="1" t="s">
        <v>327</v>
      </c>
      <c r="P329" s="1" t="s">
        <v>13126</v>
      </c>
      <c r="Q329" s="1" t="s">
        <v>13183</v>
      </c>
      <c r="R329" s="1" t="s">
        <v>14272</v>
      </c>
      <c r="S329" s="1" t="s">
        <v>327</v>
      </c>
      <c r="T329" s="1"/>
      <c r="U329" s="1"/>
      <c r="V329" s="1" t="s">
        <v>14286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3715</v>
      </c>
      <c r="G330" s="1" t="s">
        <v>6985</v>
      </c>
      <c r="H330" s="1" t="s">
        <v>8573</v>
      </c>
      <c r="I330" s="1" t="s">
        <v>10142</v>
      </c>
      <c r="J330" s="1"/>
      <c r="K330" s="1" t="s">
        <v>11449</v>
      </c>
      <c r="L330" s="1" t="s">
        <v>328</v>
      </c>
      <c r="M330" s="1" t="s">
        <v>11777</v>
      </c>
      <c r="N330" s="1" t="s">
        <v>13121</v>
      </c>
      <c r="O330" s="1" t="s">
        <v>328</v>
      </c>
      <c r="P330" s="1" t="s">
        <v>13126</v>
      </c>
      <c r="Q330" s="1" t="s">
        <v>13186</v>
      </c>
      <c r="R330" s="1" t="s">
        <v>14272</v>
      </c>
      <c r="S330" s="1" t="s">
        <v>328</v>
      </c>
      <c r="T330" s="1"/>
      <c r="U330" s="1"/>
      <c r="V330" s="1" t="s">
        <v>14286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5370</v>
      </c>
      <c r="G331" s="1" t="s">
        <v>3716</v>
      </c>
      <c r="H331" s="1" t="s">
        <v>8574</v>
      </c>
      <c r="I331" s="1" t="s">
        <v>10143</v>
      </c>
      <c r="J331" s="1"/>
      <c r="K331" s="1" t="s">
        <v>11449</v>
      </c>
      <c r="L331" s="1" t="s">
        <v>329</v>
      </c>
      <c r="M331" s="1" t="s">
        <v>11778</v>
      </c>
      <c r="N331" s="1" t="s">
        <v>13121</v>
      </c>
      <c r="O331" s="1" t="s">
        <v>329</v>
      </c>
      <c r="P331" s="1" t="s">
        <v>13126</v>
      </c>
      <c r="Q331" s="1" t="s">
        <v>13187</v>
      </c>
      <c r="R331" s="1" t="s">
        <v>14272</v>
      </c>
      <c r="S331" s="1" t="s">
        <v>329</v>
      </c>
      <c r="T331" s="1"/>
      <c r="U331" s="1"/>
      <c r="V331" s="1" t="s">
        <v>14286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5371</v>
      </c>
      <c r="G332" s="1" t="s">
        <v>6986</v>
      </c>
      <c r="H332" s="1" t="s">
        <v>8575</v>
      </c>
      <c r="I332" s="1" t="s">
        <v>10144</v>
      </c>
      <c r="J332" s="1"/>
      <c r="K332" s="1" t="s">
        <v>11449</v>
      </c>
      <c r="L332" s="1" t="s">
        <v>330</v>
      </c>
      <c r="M332" s="1" t="s">
        <v>11779</v>
      </c>
      <c r="N332" s="1" t="s">
        <v>13121</v>
      </c>
      <c r="O332" s="1" t="s">
        <v>330</v>
      </c>
      <c r="P332" s="1" t="s">
        <v>13126</v>
      </c>
      <c r="Q332" s="1" t="s">
        <v>13188</v>
      </c>
      <c r="R332" s="1" t="s">
        <v>14272</v>
      </c>
      <c r="S332" s="1" t="s">
        <v>330</v>
      </c>
      <c r="T332" s="1"/>
      <c r="U332" s="1"/>
      <c r="V332" s="1" t="s">
        <v>14286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5372</v>
      </c>
      <c r="G333" s="1" t="s">
        <v>6987</v>
      </c>
      <c r="H333" s="1" t="s">
        <v>8576</v>
      </c>
      <c r="I333" s="1" t="s">
        <v>10145</v>
      </c>
      <c r="J333" s="1"/>
      <c r="K333" s="1" t="s">
        <v>11449</v>
      </c>
      <c r="L333" s="1" t="s">
        <v>331</v>
      </c>
      <c r="M333" s="1" t="s">
        <v>11780</v>
      </c>
      <c r="N333" s="1" t="s">
        <v>13121</v>
      </c>
      <c r="O333" s="1" t="s">
        <v>331</v>
      </c>
      <c r="P333" s="1" t="s">
        <v>13126</v>
      </c>
      <c r="Q333" s="1" t="s">
        <v>13189</v>
      </c>
      <c r="R333" s="1" t="s">
        <v>14272</v>
      </c>
      <c r="S333" s="1" t="s">
        <v>331</v>
      </c>
      <c r="T333" s="1"/>
      <c r="U333" s="1"/>
      <c r="V333" s="1" t="s">
        <v>14286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5373</v>
      </c>
      <c r="G334" s="1" t="s">
        <v>6988</v>
      </c>
      <c r="H334" s="1" t="s">
        <v>8577</v>
      </c>
      <c r="I334" s="1" t="s">
        <v>10146</v>
      </c>
      <c r="J334" s="1"/>
      <c r="K334" s="1" t="s">
        <v>11449</v>
      </c>
      <c r="L334" s="1" t="s">
        <v>332</v>
      </c>
      <c r="M334" s="1" t="s">
        <v>11781</v>
      </c>
      <c r="N334" s="1" t="s">
        <v>13121</v>
      </c>
      <c r="O334" s="1" t="s">
        <v>332</v>
      </c>
      <c r="P334" s="1" t="s">
        <v>13126</v>
      </c>
      <c r="Q334" s="1" t="s">
        <v>13190</v>
      </c>
      <c r="R334" s="1" t="s">
        <v>14272</v>
      </c>
      <c r="S334" s="1" t="s">
        <v>332</v>
      </c>
      <c r="T334" s="1"/>
      <c r="U334" s="1"/>
      <c r="V334" s="1" t="s">
        <v>14286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5374</v>
      </c>
      <c r="G335" s="1" t="s">
        <v>6989</v>
      </c>
      <c r="H335" s="1" t="s">
        <v>8578</v>
      </c>
      <c r="I335" s="1" t="s">
        <v>10147</v>
      </c>
      <c r="J335" s="1"/>
      <c r="K335" s="1" t="s">
        <v>11449</v>
      </c>
      <c r="L335" s="1" t="s">
        <v>333</v>
      </c>
      <c r="M335" s="1" t="s">
        <v>11782</v>
      </c>
      <c r="N335" s="1" t="s">
        <v>13121</v>
      </c>
      <c r="O335" s="1" t="s">
        <v>333</v>
      </c>
      <c r="P335" s="1" t="s">
        <v>13126</v>
      </c>
      <c r="Q335" s="1" t="s">
        <v>13191</v>
      </c>
      <c r="R335" s="1" t="s">
        <v>14272</v>
      </c>
      <c r="S335" s="1" t="s">
        <v>333</v>
      </c>
      <c r="T335" s="1"/>
      <c r="U335" s="1"/>
      <c r="V335" s="1" t="s">
        <v>14286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5375</v>
      </c>
      <c r="G336" s="1" t="s">
        <v>6990</v>
      </c>
      <c r="H336" s="1" t="s">
        <v>8579</v>
      </c>
      <c r="I336" s="1" t="s">
        <v>10148</v>
      </c>
      <c r="J336" s="1"/>
      <c r="K336" s="1" t="s">
        <v>11449</v>
      </c>
      <c r="L336" s="1" t="s">
        <v>334</v>
      </c>
      <c r="M336" s="1" t="s">
        <v>11783</v>
      </c>
      <c r="N336" s="1" t="s">
        <v>13121</v>
      </c>
      <c r="O336" s="1" t="s">
        <v>334</v>
      </c>
      <c r="P336" s="1" t="s">
        <v>13126</v>
      </c>
      <c r="Q336" s="1" t="s">
        <v>13192</v>
      </c>
      <c r="R336" s="1" t="s">
        <v>14272</v>
      </c>
      <c r="S336" s="1" t="s">
        <v>334</v>
      </c>
      <c r="T336" s="1"/>
      <c r="U336" s="1"/>
      <c r="V336" s="1" t="s">
        <v>14286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5376</v>
      </c>
      <c r="G337" s="1" t="s">
        <v>6991</v>
      </c>
      <c r="H337" s="1" t="s">
        <v>8580</v>
      </c>
      <c r="I337" s="1" t="s">
        <v>10149</v>
      </c>
      <c r="J337" s="1"/>
      <c r="K337" s="1" t="s">
        <v>11449</v>
      </c>
      <c r="L337" s="1" t="s">
        <v>335</v>
      </c>
      <c r="M337" s="1" t="s">
        <v>11784</v>
      </c>
      <c r="N337" s="1" t="s">
        <v>13121</v>
      </c>
      <c r="O337" s="1" t="s">
        <v>335</v>
      </c>
      <c r="P337" s="1" t="s">
        <v>13126</v>
      </c>
      <c r="Q337" s="1" t="s">
        <v>13193</v>
      </c>
      <c r="R337" s="1" t="s">
        <v>14272</v>
      </c>
      <c r="S337" s="1" t="s">
        <v>335</v>
      </c>
      <c r="T337" s="1"/>
      <c r="U337" s="1"/>
      <c r="V337" s="1" t="s">
        <v>14286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5377</v>
      </c>
      <c r="G338" s="1" t="s">
        <v>6992</v>
      </c>
      <c r="H338" s="1" t="s">
        <v>8581</v>
      </c>
      <c r="I338" s="1" t="s">
        <v>10150</v>
      </c>
      <c r="J338" s="1"/>
      <c r="K338" s="1" t="s">
        <v>11449</v>
      </c>
      <c r="L338" s="1" t="s">
        <v>336</v>
      </c>
      <c r="M338" s="1" t="s">
        <v>11785</v>
      </c>
      <c r="N338" s="1" t="s">
        <v>13121</v>
      </c>
      <c r="O338" s="1" t="s">
        <v>336</v>
      </c>
      <c r="P338" s="1" t="s">
        <v>13126</v>
      </c>
      <c r="Q338" s="1" t="s">
        <v>13194</v>
      </c>
      <c r="R338" s="1" t="s">
        <v>14272</v>
      </c>
      <c r="S338" s="1" t="s">
        <v>336</v>
      </c>
      <c r="T338" s="1"/>
      <c r="U338" s="1"/>
      <c r="V338" s="1" t="s">
        <v>14286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3724</v>
      </c>
      <c r="G339" s="1" t="s">
        <v>6993</v>
      </c>
      <c r="H339" s="1" t="s">
        <v>8582</v>
      </c>
      <c r="I339" s="1" t="s">
        <v>10151</v>
      </c>
      <c r="J339" s="1"/>
      <c r="K339" s="1" t="s">
        <v>11449</v>
      </c>
      <c r="L339" s="1" t="s">
        <v>337</v>
      </c>
      <c r="M339" s="1" t="s">
        <v>11786</v>
      </c>
      <c r="N339" s="1" t="s">
        <v>13121</v>
      </c>
      <c r="O339" s="1" t="s">
        <v>337</v>
      </c>
      <c r="P339" s="1" t="s">
        <v>13126</v>
      </c>
      <c r="Q339" s="1" t="s">
        <v>13195</v>
      </c>
      <c r="R339" s="1" t="s">
        <v>14272</v>
      </c>
      <c r="S339" s="1" t="s">
        <v>337</v>
      </c>
      <c r="T339" s="1"/>
      <c r="U339" s="1"/>
      <c r="V339" s="1" t="s">
        <v>14286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5378</v>
      </c>
      <c r="G340" s="1" t="s">
        <v>6994</v>
      </c>
      <c r="H340" s="1" t="s">
        <v>8583</v>
      </c>
      <c r="I340" s="1" t="s">
        <v>10152</v>
      </c>
      <c r="J340" s="1"/>
      <c r="K340" s="1" t="s">
        <v>11449</v>
      </c>
      <c r="L340" s="1" t="s">
        <v>338</v>
      </c>
      <c r="M340" s="1" t="s">
        <v>11787</v>
      </c>
      <c r="N340" s="1" t="s">
        <v>13121</v>
      </c>
      <c r="O340" s="1" t="s">
        <v>338</v>
      </c>
      <c r="P340" s="1" t="s">
        <v>13126</v>
      </c>
      <c r="Q340" s="1" t="s">
        <v>13196</v>
      </c>
      <c r="R340" s="1" t="s">
        <v>14272</v>
      </c>
      <c r="S340" s="1" t="s">
        <v>338</v>
      </c>
      <c r="T340" s="1"/>
      <c r="U340" s="1"/>
      <c r="V340" s="1" t="s">
        <v>14286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5379</v>
      </c>
      <c r="G341" s="1" t="s">
        <v>6995</v>
      </c>
      <c r="H341" s="1" t="s">
        <v>8584</v>
      </c>
      <c r="I341" s="1" t="s">
        <v>10153</v>
      </c>
      <c r="J341" s="1"/>
      <c r="K341" s="1" t="s">
        <v>11449</v>
      </c>
      <c r="L341" s="1" t="s">
        <v>339</v>
      </c>
      <c r="M341" s="1" t="s">
        <v>11788</v>
      </c>
      <c r="N341" s="1" t="s">
        <v>13121</v>
      </c>
      <c r="O341" s="1" t="s">
        <v>339</v>
      </c>
      <c r="P341" s="1" t="s">
        <v>13126</v>
      </c>
      <c r="Q341" s="1" t="s">
        <v>13197</v>
      </c>
      <c r="R341" s="1" t="s">
        <v>14272</v>
      </c>
      <c r="S341" s="1" t="s">
        <v>339</v>
      </c>
      <c r="T341" s="1"/>
      <c r="U341" s="1"/>
      <c r="V341" s="1" t="s">
        <v>14286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5380</v>
      </c>
      <c r="G342" s="1" t="s">
        <v>6996</v>
      </c>
      <c r="H342" s="1" t="s">
        <v>8585</v>
      </c>
      <c r="I342" s="1" t="s">
        <v>10154</v>
      </c>
      <c r="J342" s="1"/>
      <c r="K342" s="1" t="s">
        <v>11449</v>
      </c>
      <c r="L342" s="1" t="s">
        <v>340</v>
      </c>
      <c r="M342" s="1" t="s">
        <v>11789</v>
      </c>
      <c r="N342" s="1" t="s">
        <v>13121</v>
      </c>
      <c r="O342" s="1" t="s">
        <v>340</v>
      </c>
      <c r="P342" s="1" t="s">
        <v>13126</v>
      </c>
      <c r="Q342" s="1" t="s">
        <v>13198</v>
      </c>
      <c r="R342" s="1" t="s">
        <v>14272</v>
      </c>
      <c r="S342" s="1" t="s">
        <v>340</v>
      </c>
      <c r="T342" s="1"/>
      <c r="U342" s="1"/>
      <c r="V342" s="1" t="s">
        <v>14286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5381</v>
      </c>
      <c r="G343" s="1" t="s">
        <v>6997</v>
      </c>
      <c r="H343" s="1" t="s">
        <v>8586</v>
      </c>
      <c r="I343" s="1" t="s">
        <v>10155</v>
      </c>
      <c r="J343" s="1"/>
      <c r="K343" s="1" t="s">
        <v>11449</v>
      </c>
      <c r="L343" s="1" t="s">
        <v>341</v>
      </c>
      <c r="M343" s="1" t="s">
        <v>11790</v>
      </c>
      <c r="N343" s="1" t="s">
        <v>13121</v>
      </c>
      <c r="O343" s="1" t="s">
        <v>341</v>
      </c>
      <c r="P343" s="1" t="s">
        <v>13126</v>
      </c>
      <c r="Q343" s="1" t="s">
        <v>13199</v>
      </c>
      <c r="R343" s="1" t="s">
        <v>14272</v>
      </c>
      <c r="S343" s="1" t="s">
        <v>341</v>
      </c>
      <c r="T343" s="1"/>
      <c r="U343" s="1"/>
      <c r="V343" s="1" t="s">
        <v>14286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5382</v>
      </c>
      <c r="G344" s="1" t="s">
        <v>6998</v>
      </c>
      <c r="H344" s="1" t="s">
        <v>8587</v>
      </c>
      <c r="I344" s="1" t="s">
        <v>10156</v>
      </c>
      <c r="J344" s="1"/>
      <c r="K344" s="1" t="s">
        <v>11449</v>
      </c>
      <c r="L344" s="1" t="s">
        <v>342</v>
      </c>
      <c r="M344" s="1" t="s">
        <v>11791</v>
      </c>
      <c r="N344" s="1" t="s">
        <v>13121</v>
      </c>
      <c r="O344" s="1" t="s">
        <v>342</v>
      </c>
      <c r="P344" s="1" t="s">
        <v>13126</v>
      </c>
      <c r="Q344" s="1" t="s">
        <v>13200</v>
      </c>
      <c r="R344" s="1" t="s">
        <v>14272</v>
      </c>
      <c r="S344" s="1" t="s">
        <v>342</v>
      </c>
      <c r="T344" s="1"/>
      <c r="U344" s="1"/>
      <c r="V344" s="1" t="s">
        <v>14286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5383</v>
      </c>
      <c r="G345" s="1" t="s">
        <v>6999</v>
      </c>
      <c r="H345" s="1" t="s">
        <v>8588</v>
      </c>
      <c r="I345" s="1" t="s">
        <v>10157</v>
      </c>
      <c r="J345" s="1"/>
      <c r="K345" s="1" t="s">
        <v>11449</v>
      </c>
      <c r="L345" s="1" t="s">
        <v>343</v>
      </c>
      <c r="M345" s="1" t="s">
        <v>11792</v>
      </c>
      <c r="N345" s="1" t="s">
        <v>13121</v>
      </c>
      <c r="O345" s="1" t="s">
        <v>343</v>
      </c>
      <c r="P345" s="1" t="s">
        <v>13126</v>
      </c>
      <c r="Q345" s="1" t="s">
        <v>13201</v>
      </c>
      <c r="R345" s="1" t="s">
        <v>14272</v>
      </c>
      <c r="S345" s="1" t="s">
        <v>343</v>
      </c>
      <c r="T345" s="1"/>
      <c r="U345" s="1"/>
      <c r="V345" s="1" t="s">
        <v>14286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5384</v>
      </c>
      <c r="G346" s="1" t="s">
        <v>7000</v>
      </c>
      <c r="H346" s="1" t="s">
        <v>8589</v>
      </c>
      <c r="I346" s="1" t="s">
        <v>10158</v>
      </c>
      <c r="J346" s="1"/>
      <c r="K346" s="1" t="s">
        <v>11449</v>
      </c>
      <c r="L346" s="1" t="s">
        <v>344</v>
      </c>
      <c r="M346" s="1" t="s">
        <v>11793</v>
      </c>
      <c r="N346" s="1" t="s">
        <v>13121</v>
      </c>
      <c r="O346" s="1" t="s">
        <v>344</v>
      </c>
      <c r="P346" s="1" t="s">
        <v>13126</v>
      </c>
      <c r="Q346" s="1" t="s">
        <v>13202</v>
      </c>
      <c r="R346" s="1" t="s">
        <v>14272</v>
      </c>
      <c r="S346" s="1" t="s">
        <v>344</v>
      </c>
      <c r="T346" s="1"/>
      <c r="U346" s="1"/>
      <c r="V346" s="1" t="s">
        <v>14286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5385</v>
      </c>
      <c r="G347" s="1" t="s">
        <v>7001</v>
      </c>
      <c r="H347" s="1" t="s">
        <v>8590</v>
      </c>
      <c r="I347" s="1" t="s">
        <v>10159</v>
      </c>
      <c r="J347" s="1"/>
      <c r="K347" s="1" t="s">
        <v>11449</v>
      </c>
      <c r="L347" s="1" t="s">
        <v>345</v>
      </c>
      <c r="M347" s="1" t="s">
        <v>11794</v>
      </c>
      <c r="N347" s="1" t="s">
        <v>13121</v>
      </c>
      <c r="O347" s="1" t="s">
        <v>345</v>
      </c>
      <c r="P347" s="1" t="s">
        <v>13126</v>
      </c>
      <c r="Q347" s="1" t="s">
        <v>13203</v>
      </c>
      <c r="R347" s="1" t="s">
        <v>14272</v>
      </c>
      <c r="S347" s="1" t="s">
        <v>345</v>
      </c>
      <c r="T347" s="1"/>
      <c r="U347" s="1"/>
      <c r="V347" s="1" t="s">
        <v>14286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5386</v>
      </c>
      <c r="G348" s="1" t="s">
        <v>7002</v>
      </c>
      <c r="H348" s="1" t="s">
        <v>7002</v>
      </c>
      <c r="I348" s="1" t="s">
        <v>10160</v>
      </c>
      <c r="J348" s="1"/>
      <c r="K348" s="1" t="s">
        <v>11449</v>
      </c>
      <c r="L348" s="1" t="s">
        <v>346</v>
      </c>
      <c r="M348" s="1" t="s">
        <v>11795</v>
      </c>
      <c r="N348" s="1" t="s">
        <v>13121</v>
      </c>
      <c r="O348" s="1" t="s">
        <v>346</v>
      </c>
      <c r="P348" s="1" t="s">
        <v>13126</v>
      </c>
      <c r="Q348" s="1" t="s">
        <v>13204</v>
      </c>
      <c r="R348" s="1" t="s">
        <v>14272</v>
      </c>
      <c r="S348" s="1" t="s">
        <v>346</v>
      </c>
      <c r="T348" s="1"/>
      <c r="U348" s="1"/>
      <c r="V348" s="1" t="s">
        <v>14286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5387</v>
      </c>
      <c r="G349" s="1" t="s">
        <v>7003</v>
      </c>
      <c r="H349" s="1" t="s">
        <v>8591</v>
      </c>
      <c r="I349" s="1" t="s">
        <v>10161</v>
      </c>
      <c r="J349" s="1"/>
      <c r="K349" s="1" t="s">
        <v>11449</v>
      </c>
      <c r="L349" s="1" t="s">
        <v>347</v>
      </c>
      <c r="M349" s="1" t="s">
        <v>11796</v>
      </c>
      <c r="N349" s="1" t="s">
        <v>13121</v>
      </c>
      <c r="O349" s="1" t="s">
        <v>347</v>
      </c>
      <c r="P349" s="1" t="s">
        <v>13126</v>
      </c>
      <c r="Q349" s="1" t="s">
        <v>13205</v>
      </c>
      <c r="R349" s="1" t="s">
        <v>14272</v>
      </c>
      <c r="S349" s="1" t="s">
        <v>347</v>
      </c>
      <c r="T349" s="1"/>
      <c r="U349" s="1"/>
      <c r="V349" s="1" t="s">
        <v>14286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5388</v>
      </c>
      <c r="G350" s="1" t="s">
        <v>7004</v>
      </c>
      <c r="H350" s="1" t="s">
        <v>8592</v>
      </c>
      <c r="I350" s="1" t="s">
        <v>10162</v>
      </c>
      <c r="J350" s="1"/>
      <c r="K350" s="1" t="s">
        <v>11449</v>
      </c>
      <c r="L350" s="1" t="s">
        <v>348</v>
      </c>
      <c r="M350" s="1" t="s">
        <v>11797</v>
      </c>
      <c r="N350" s="1" t="s">
        <v>13121</v>
      </c>
      <c r="O350" s="1" t="s">
        <v>348</v>
      </c>
      <c r="P350" s="1" t="s">
        <v>13126</v>
      </c>
      <c r="Q350" s="1" t="s">
        <v>13206</v>
      </c>
      <c r="R350" s="1" t="s">
        <v>14272</v>
      </c>
      <c r="S350" s="1" t="s">
        <v>348</v>
      </c>
      <c r="T350" s="1"/>
      <c r="U350" s="1"/>
      <c r="V350" s="1" t="s">
        <v>14286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5389</v>
      </c>
      <c r="G351" s="1" t="s">
        <v>7005</v>
      </c>
      <c r="H351" s="1" t="s">
        <v>8593</v>
      </c>
      <c r="I351" s="1" t="s">
        <v>10163</v>
      </c>
      <c r="J351" s="1"/>
      <c r="K351" s="1" t="s">
        <v>11449</v>
      </c>
      <c r="L351" s="1" t="s">
        <v>349</v>
      </c>
      <c r="M351" s="1" t="s">
        <v>11798</v>
      </c>
      <c r="N351" s="1" t="s">
        <v>13121</v>
      </c>
      <c r="O351" s="1" t="s">
        <v>349</v>
      </c>
      <c r="P351" s="1" t="s">
        <v>13126</v>
      </c>
      <c r="Q351" s="1" t="s">
        <v>13207</v>
      </c>
      <c r="R351" s="1" t="s">
        <v>14272</v>
      </c>
      <c r="S351" s="1" t="s">
        <v>349</v>
      </c>
      <c r="T351" s="1"/>
      <c r="U351" s="1"/>
      <c r="V351" s="1" t="s">
        <v>14286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5390</v>
      </c>
      <c r="G352" s="1" t="s">
        <v>7006</v>
      </c>
      <c r="H352" s="1" t="s">
        <v>8594</v>
      </c>
      <c r="I352" s="1" t="s">
        <v>10164</v>
      </c>
      <c r="J352" s="1"/>
      <c r="K352" s="1" t="s">
        <v>11449</v>
      </c>
      <c r="L352" s="1" t="s">
        <v>350</v>
      </c>
      <c r="M352" s="1" t="s">
        <v>11799</v>
      </c>
      <c r="N352" s="1" t="s">
        <v>13121</v>
      </c>
      <c r="O352" s="1" t="s">
        <v>350</v>
      </c>
      <c r="P352" s="1" t="s">
        <v>13126</v>
      </c>
      <c r="Q352" s="1" t="s">
        <v>13208</v>
      </c>
      <c r="R352" s="1" t="s">
        <v>14272</v>
      </c>
      <c r="S352" s="1" t="s">
        <v>350</v>
      </c>
      <c r="T352" s="1"/>
      <c r="U352" s="1"/>
      <c r="V352" s="1" t="s">
        <v>14286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5391</v>
      </c>
      <c r="G353" s="1" t="s">
        <v>7007</v>
      </c>
      <c r="H353" s="1" t="s">
        <v>8595</v>
      </c>
      <c r="I353" s="1" t="s">
        <v>10165</v>
      </c>
      <c r="J353" s="1"/>
      <c r="K353" s="1" t="s">
        <v>11449</v>
      </c>
      <c r="L353" s="1" t="s">
        <v>351</v>
      </c>
      <c r="M353" s="1" t="s">
        <v>11800</v>
      </c>
      <c r="N353" s="1" t="s">
        <v>13121</v>
      </c>
      <c r="O353" s="1" t="s">
        <v>351</v>
      </c>
      <c r="P353" s="1" t="s">
        <v>13126</v>
      </c>
      <c r="Q353" s="1" t="s">
        <v>13209</v>
      </c>
      <c r="R353" s="1" t="s">
        <v>14272</v>
      </c>
      <c r="S353" s="1" t="s">
        <v>351</v>
      </c>
      <c r="T353" s="1"/>
      <c r="U353" s="1"/>
      <c r="V353" s="1" t="s">
        <v>14286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5392</v>
      </c>
      <c r="G354" s="1" t="s">
        <v>7008</v>
      </c>
      <c r="H354" s="1" t="s">
        <v>8596</v>
      </c>
      <c r="I354" s="1" t="s">
        <v>10166</v>
      </c>
      <c r="J354" s="1"/>
      <c r="K354" s="1" t="s">
        <v>11449</v>
      </c>
      <c r="L354" s="1" t="s">
        <v>352</v>
      </c>
      <c r="M354" s="1" t="s">
        <v>11801</v>
      </c>
      <c r="N354" s="1" t="s">
        <v>13121</v>
      </c>
      <c r="O354" s="1" t="s">
        <v>352</v>
      </c>
      <c r="P354" s="1" t="s">
        <v>13126</v>
      </c>
      <c r="Q354" s="1" t="s">
        <v>13210</v>
      </c>
      <c r="R354" s="1" t="s">
        <v>14272</v>
      </c>
      <c r="S354" s="1" t="s">
        <v>352</v>
      </c>
      <c r="T354" s="1"/>
      <c r="U354" s="1"/>
      <c r="V354" s="1" t="s">
        <v>14286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5393</v>
      </c>
      <c r="G355" s="1" t="s">
        <v>7009</v>
      </c>
      <c r="H355" s="1" t="s">
        <v>8597</v>
      </c>
      <c r="I355" s="1" t="s">
        <v>10167</v>
      </c>
      <c r="J355" s="1"/>
      <c r="K355" s="1" t="s">
        <v>11449</v>
      </c>
      <c r="L355" s="1" t="s">
        <v>353</v>
      </c>
      <c r="M355" s="1" t="s">
        <v>11802</v>
      </c>
      <c r="N355" s="1" t="s">
        <v>13121</v>
      </c>
      <c r="O355" s="1" t="s">
        <v>353</v>
      </c>
      <c r="P355" s="1" t="s">
        <v>13126</v>
      </c>
      <c r="Q355" s="1" t="s">
        <v>13211</v>
      </c>
      <c r="R355" s="1" t="s">
        <v>14272</v>
      </c>
      <c r="S355" s="1" t="s">
        <v>353</v>
      </c>
      <c r="T355" s="1"/>
      <c r="U355" s="1"/>
      <c r="V355" s="1" t="s">
        <v>14286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5394</v>
      </c>
      <c r="G356" s="1" t="s">
        <v>7010</v>
      </c>
      <c r="H356" s="1" t="s">
        <v>8598</v>
      </c>
      <c r="I356" s="1" t="s">
        <v>10168</v>
      </c>
      <c r="J356" s="1"/>
      <c r="K356" s="1" t="s">
        <v>11449</v>
      </c>
      <c r="L356" s="1" t="s">
        <v>354</v>
      </c>
      <c r="M356" s="1" t="s">
        <v>11803</v>
      </c>
      <c r="N356" s="1" t="s">
        <v>13121</v>
      </c>
      <c r="O356" s="1" t="s">
        <v>354</v>
      </c>
      <c r="P356" s="1" t="s">
        <v>13126</v>
      </c>
      <c r="Q356" s="1" t="s">
        <v>13212</v>
      </c>
      <c r="R356" s="1" t="s">
        <v>14272</v>
      </c>
      <c r="S356" s="1" t="s">
        <v>354</v>
      </c>
      <c r="T356" s="1"/>
      <c r="U356" s="1"/>
      <c r="V356" s="1" t="s">
        <v>14286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5395</v>
      </c>
      <c r="G357" s="1" t="s">
        <v>7011</v>
      </c>
      <c r="H357" s="1" t="s">
        <v>8599</v>
      </c>
      <c r="I357" s="1" t="s">
        <v>10169</v>
      </c>
      <c r="J357" s="1"/>
      <c r="K357" s="1" t="s">
        <v>11449</v>
      </c>
      <c r="L357" s="1" t="s">
        <v>355</v>
      </c>
      <c r="M357" s="1" t="s">
        <v>11804</v>
      </c>
      <c r="N357" s="1" t="s">
        <v>13121</v>
      </c>
      <c r="O357" s="1" t="s">
        <v>355</v>
      </c>
      <c r="P357" s="1" t="s">
        <v>13126</v>
      </c>
      <c r="Q357" s="1" t="s">
        <v>13213</v>
      </c>
      <c r="R357" s="1" t="s">
        <v>14272</v>
      </c>
      <c r="S357" s="1" t="s">
        <v>355</v>
      </c>
      <c r="T357" s="1"/>
      <c r="U357" s="1"/>
      <c r="V357" s="1" t="s">
        <v>14286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5396</v>
      </c>
      <c r="G358" s="1" t="s">
        <v>7012</v>
      </c>
      <c r="H358" s="1" t="s">
        <v>8600</v>
      </c>
      <c r="I358" s="1" t="s">
        <v>10170</v>
      </c>
      <c r="J358" s="1"/>
      <c r="K358" s="1" t="s">
        <v>11449</v>
      </c>
      <c r="L358" s="1" t="s">
        <v>356</v>
      </c>
      <c r="M358" s="1" t="s">
        <v>11805</v>
      </c>
      <c r="N358" s="1" t="s">
        <v>13121</v>
      </c>
      <c r="O358" s="1" t="s">
        <v>356</v>
      </c>
      <c r="P358" s="1" t="s">
        <v>13126</v>
      </c>
      <c r="Q358" s="1" t="s">
        <v>13214</v>
      </c>
      <c r="R358" s="1" t="s">
        <v>14272</v>
      </c>
      <c r="S358" s="1" t="s">
        <v>356</v>
      </c>
      <c r="T358" s="1"/>
      <c r="U358" s="1"/>
      <c r="V358" s="1" t="s">
        <v>14286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5397</v>
      </c>
      <c r="G359" s="1" t="s">
        <v>7013</v>
      </c>
      <c r="H359" s="1" t="s">
        <v>8601</v>
      </c>
      <c r="I359" s="1" t="s">
        <v>10171</v>
      </c>
      <c r="J359" s="1"/>
      <c r="K359" s="1" t="s">
        <v>11449</v>
      </c>
      <c r="L359" s="1" t="s">
        <v>357</v>
      </c>
      <c r="M359" s="1" t="s">
        <v>11806</v>
      </c>
      <c r="N359" s="1" t="s">
        <v>13121</v>
      </c>
      <c r="O359" s="1" t="s">
        <v>357</v>
      </c>
      <c r="P359" s="1" t="s">
        <v>13126</v>
      </c>
      <c r="Q359" s="1" t="s">
        <v>13215</v>
      </c>
      <c r="R359" s="1" t="s">
        <v>14272</v>
      </c>
      <c r="S359" s="1" t="s">
        <v>357</v>
      </c>
      <c r="T359" s="1"/>
      <c r="U359" s="1"/>
      <c r="V359" s="1" t="s">
        <v>14286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5398</v>
      </c>
      <c r="G360" s="1" t="s">
        <v>7014</v>
      </c>
      <c r="H360" s="1" t="s">
        <v>8602</v>
      </c>
      <c r="I360" s="1" t="s">
        <v>10172</v>
      </c>
      <c r="J360" s="1"/>
      <c r="K360" s="1" t="s">
        <v>11449</v>
      </c>
      <c r="L360" s="1" t="s">
        <v>358</v>
      </c>
      <c r="M360" s="1" t="s">
        <v>11807</v>
      </c>
      <c r="N360" s="1" t="s">
        <v>13121</v>
      </c>
      <c r="O360" s="1" t="s">
        <v>358</v>
      </c>
      <c r="P360" s="1" t="s">
        <v>13126</v>
      </c>
      <c r="Q360" s="1" t="s">
        <v>13216</v>
      </c>
      <c r="R360" s="1" t="s">
        <v>14272</v>
      </c>
      <c r="S360" s="1" t="s">
        <v>358</v>
      </c>
      <c r="T360" s="1"/>
      <c r="U360" s="1"/>
      <c r="V360" s="1" t="s">
        <v>14286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5399</v>
      </c>
      <c r="G361" s="1" t="s">
        <v>7015</v>
      </c>
      <c r="H361" s="1" t="s">
        <v>8603</v>
      </c>
      <c r="I361" s="1" t="s">
        <v>10173</v>
      </c>
      <c r="J361" s="1"/>
      <c r="K361" s="1" t="s">
        <v>11449</v>
      </c>
      <c r="L361" s="1" t="s">
        <v>359</v>
      </c>
      <c r="M361" s="1" t="s">
        <v>11808</v>
      </c>
      <c r="N361" s="1" t="s">
        <v>13121</v>
      </c>
      <c r="O361" s="1" t="s">
        <v>359</v>
      </c>
      <c r="P361" s="1" t="s">
        <v>13126</v>
      </c>
      <c r="Q361" s="1" t="s">
        <v>13217</v>
      </c>
      <c r="R361" s="1" t="s">
        <v>14272</v>
      </c>
      <c r="S361" s="1" t="s">
        <v>359</v>
      </c>
      <c r="T361" s="1"/>
      <c r="U361" s="1"/>
      <c r="V361" s="1" t="s">
        <v>14286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5400</v>
      </c>
      <c r="G362" s="1" t="s">
        <v>7016</v>
      </c>
      <c r="H362" s="1" t="s">
        <v>8604</v>
      </c>
      <c r="I362" s="1" t="s">
        <v>10174</v>
      </c>
      <c r="J362" s="1"/>
      <c r="K362" s="1" t="s">
        <v>11449</v>
      </c>
      <c r="L362" s="1" t="s">
        <v>360</v>
      </c>
      <c r="M362" s="1" t="s">
        <v>11809</v>
      </c>
      <c r="N362" s="1" t="s">
        <v>13121</v>
      </c>
      <c r="O362" s="1" t="s">
        <v>360</v>
      </c>
      <c r="P362" s="1" t="s">
        <v>13126</v>
      </c>
      <c r="Q362" s="1" t="s">
        <v>13218</v>
      </c>
      <c r="R362" s="1" t="s">
        <v>14272</v>
      </c>
      <c r="S362" s="1" t="s">
        <v>360</v>
      </c>
      <c r="T362" s="1"/>
      <c r="U362" s="1"/>
      <c r="V362" s="1" t="s">
        <v>14286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5401</v>
      </c>
      <c r="G363" s="1" t="s">
        <v>7017</v>
      </c>
      <c r="H363" s="1" t="s">
        <v>8605</v>
      </c>
      <c r="I363" s="1" t="s">
        <v>10175</v>
      </c>
      <c r="J363" s="1"/>
      <c r="K363" s="1" t="s">
        <v>11449</v>
      </c>
      <c r="L363" s="1" t="s">
        <v>361</v>
      </c>
      <c r="M363" s="1" t="s">
        <v>11810</v>
      </c>
      <c r="N363" s="1" t="s">
        <v>13121</v>
      </c>
      <c r="O363" s="1" t="s">
        <v>361</v>
      </c>
      <c r="P363" s="1" t="s">
        <v>13126</v>
      </c>
      <c r="Q363" s="1" t="s">
        <v>13219</v>
      </c>
      <c r="R363" s="1" t="s">
        <v>14272</v>
      </c>
      <c r="S363" s="1" t="s">
        <v>361</v>
      </c>
      <c r="T363" s="1"/>
      <c r="U363" s="1"/>
      <c r="V363" s="1" t="s">
        <v>14286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5402</v>
      </c>
      <c r="G364" s="1" t="s">
        <v>7018</v>
      </c>
      <c r="H364" s="1" t="s">
        <v>8606</v>
      </c>
      <c r="I364" s="1" t="s">
        <v>10176</v>
      </c>
      <c r="J364" s="1"/>
      <c r="K364" s="1" t="s">
        <v>11449</v>
      </c>
      <c r="L364" s="1" t="s">
        <v>362</v>
      </c>
      <c r="M364" s="1" t="s">
        <v>11811</v>
      </c>
      <c r="N364" s="1" t="s">
        <v>13121</v>
      </c>
      <c r="O364" s="1" t="s">
        <v>362</v>
      </c>
      <c r="P364" s="1" t="s">
        <v>13126</v>
      </c>
      <c r="Q364" s="1" t="s">
        <v>13220</v>
      </c>
      <c r="R364" s="1" t="s">
        <v>14272</v>
      </c>
      <c r="S364" s="1" t="s">
        <v>362</v>
      </c>
      <c r="T364" s="1"/>
      <c r="U364" s="1"/>
      <c r="V364" s="1" t="s">
        <v>14286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5403</v>
      </c>
      <c r="G365" s="1" t="s">
        <v>7019</v>
      </c>
      <c r="H365" s="1" t="s">
        <v>8607</v>
      </c>
      <c r="I365" s="1" t="s">
        <v>10177</v>
      </c>
      <c r="J365" s="1"/>
      <c r="K365" s="1" t="s">
        <v>11449</v>
      </c>
      <c r="L365" s="1" t="s">
        <v>363</v>
      </c>
      <c r="M365" s="1" t="s">
        <v>11812</v>
      </c>
      <c r="N365" s="1" t="s">
        <v>13121</v>
      </c>
      <c r="O365" s="1" t="s">
        <v>363</v>
      </c>
      <c r="P365" s="1" t="s">
        <v>13126</v>
      </c>
      <c r="Q365" s="1" t="s">
        <v>13221</v>
      </c>
      <c r="R365" s="1" t="s">
        <v>14272</v>
      </c>
      <c r="S365" s="1" t="s">
        <v>363</v>
      </c>
      <c r="T365" s="1"/>
      <c r="U365" s="1"/>
      <c r="V365" s="1" t="s">
        <v>14286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5404</v>
      </c>
      <c r="G366" s="1" t="s">
        <v>7020</v>
      </c>
      <c r="H366" s="1" t="s">
        <v>8608</v>
      </c>
      <c r="I366" s="1" t="s">
        <v>10178</v>
      </c>
      <c r="J366" s="1"/>
      <c r="K366" s="1" t="s">
        <v>11449</v>
      </c>
      <c r="L366" s="1" t="s">
        <v>364</v>
      </c>
      <c r="M366" s="1" t="s">
        <v>11813</v>
      </c>
      <c r="N366" s="1" t="s">
        <v>13121</v>
      </c>
      <c r="O366" s="1" t="s">
        <v>364</v>
      </c>
      <c r="P366" s="1" t="s">
        <v>13126</v>
      </c>
      <c r="Q366" s="1" t="s">
        <v>13222</v>
      </c>
      <c r="R366" s="1" t="s">
        <v>14272</v>
      </c>
      <c r="S366" s="1" t="s">
        <v>364</v>
      </c>
      <c r="T366" s="1"/>
      <c r="U366" s="1"/>
      <c r="V366" s="1" t="s">
        <v>14286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5405</v>
      </c>
      <c r="G367" s="1" t="s">
        <v>7021</v>
      </c>
      <c r="H367" s="1" t="s">
        <v>8609</v>
      </c>
      <c r="I367" s="1" t="s">
        <v>10179</v>
      </c>
      <c r="J367" s="1"/>
      <c r="K367" s="1" t="s">
        <v>11449</v>
      </c>
      <c r="L367" s="1" t="s">
        <v>365</v>
      </c>
      <c r="M367" s="1" t="s">
        <v>11814</v>
      </c>
      <c r="N367" s="1" t="s">
        <v>13121</v>
      </c>
      <c r="O367" s="1" t="s">
        <v>365</v>
      </c>
      <c r="P367" s="1" t="s">
        <v>13126</v>
      </c>
      <c r="Q367" s="1" t="s">
        <v>13223</v>
      </c>
      <c r="R367" s="1" t="s">
        <v>14272</v>
      </c>
      <c r="S367" s="1" t="s">
        <v>365</v>
      </c>
      <c r="T367" s="1"/>
      <c r="U367" s="1"/>
      <c r="V367" s="1" t="s">
        <v>14286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5406</v>
      </c>
      <c r="G368" s="1" t="s">
        <v>7022</v>
      </c>
      <c r="H368" s="1" t="s">
        <v>8610</v>
      </c>
      <c r="I368" s="1" t="s">
        <v>10180</v>
      </c>
      <c r="J368" s="1"/>
      <c r="K368" s="1" t="s">
        <v>11449</v>
      </c>
      <c r="L368" s="1" t="s">
        <v>366</v>
      </c>
      <c r="M368" s="1" t="s">
        <v>11815</v>
      </c>
      <c r="N368" s="1" t="s">
        <v>13121</v>
      </c>
      <c r="O368" s="1" t="s">
        <v>366</v>
      </c>
      <c r="P368" s="1" t="s">
        <v>13126</v>
      </c>
      <c r="Q368" s="1" t="s">
        <v>13224</v>
      </c>
      <c r="R368" s="1" t="s">
        <v>14272</v>
      </c>
      <c r="S368" s="1" t="s">
        <v>366</v>
      </c>
      <c r="T368" s="1"/>
      <c r="U368" s="1"/>
      <c r="V368" s="1" t="s">
        <v>14286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5407</v>
      </c>
      <c r="G369" s="1" t="s">
        <v>7023</v>
      </c>
      <c r="H369" s="1" t="s">
        <v>8611</v>
      </c>
      <c r="I369" s="1" t="s">
        <v>10181</v>
      </c>
      <c r="J369" s="1"/>
      <c r="K369" s="1" t="s">
        <v>11449</v>
      </c>
      <c r="L369" s="1" t="s">
        <v>367</v>
      </c>
      <c r="M369" s="1" t="s">
        <v>11816</v>
      </c>
      <c r="N369" s="1" t="s">
        <v>13121</v>
      </c>
      <c r="O369" s="1" t="s">
        <v>367</v>
      </c>
      <c r="P369" s="1" t="s">
        <v>13126</v>
      </c>
      <c r="Q369" s="1" t="s">
        <v>13225</v>
      </c>
      <c r="R369" s="1" t="s">
        <v>14272</v>
      </c>
      <c r="S369" s="1" t="s">
        <v>367</v>
      </c>
      <c r="T369" s="1"/>
      <c r="U369" s="1"/>
      <c r="V369" s="1" t="s">
        <v>14286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5408</v>
      </c>
      <c r="G370" s="1" t="s">
        <v>7024</v>
      </c>
      <c r="H370" s="1" t="s">
        <v>8612</v>
      </c>
      <c r="I370" s="1" t="s">
        <v>10182</v>
      </c>
      <c r="J370" s="1"/>
      <c r="K370" s="1" t="s">
        <v>11449</v>
      </c>
      <c r="L370" s="1" t="s">
        <v>368</v>
      </c>
      <c r="M370" s="1" t="s">
        <v>11817</v>
      </c>
      <c r="N370" s="1" t="s">
        <v>13121</v>
      </c>
      <c r="O370" s="1" t="s">
        <v>368</v>
      </c>
      <c r="P370" s="1" t="s">
        <v>13126</v>
      </c>
      <c r="Q370" s="1" t="s">
        <v>13226</v>
      </c>
      <c r="R370" s="1" t="s">
        <v>14272</v>
      </c>
      <c r="S370" s="1" t="s">
        <v>368</v>
      </c>
      <c r="T370" s="1"/>
      <c r="U370" s="1"/>
      <c r="V370" s="1" t="s">
        <v>14286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5409</v>
      </c>
      <c r="G371" s="1" t="s">
        <v>7025</v>
      </c>
      <c r="H371" s="1" t="s">
        <v>8613</v>
      </c>
      <c r="I371" s="1" t="s">
        <v>10110</v>
      </c>
      <c r="J371" s="1"/>
      <c r="K371" s="1" t="s">
        <v>11449</v>
      </c>
      <c r="L371" s="1" t="s">
        <v>369</v>
      </c>
      <c r="M371" s="1" t="s">
        <v>11818</v>
      </c>
      <c r="N371" s="1" t="s">
        <v>13121</v>
      </c>
      <c r="O371" s="1" t="s">
        <v>369</v>
      </c>
      <c r="P371" s="1" t="s">
        <v>13126</v>
      </c>
      <c r="Q371" s="1" t="s">
        <v>13227</v>
      </c>
      <c r="R371" s="1" t="s">
        <v>14272</v>
      </c>
      <c r="S371" s="1" t="s">
        <v>369</v>
      </c>
      <c r="T371" s="1"/>
      <c r="U371" s="1"/>
      <c r="V371" s="1" t="s">
        <v>14286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5410</v>
      </c>
      <c r="G372" s="1" t="s">
        <v>7026</v>
      </c>
      <c r="H372" s="1" t="s">
        <v>8614</v>
      </c>
      <c r="I372" s="1" t="s">
        <v>10183</v>
      </c>
      <c r="J372" s="1"/>
      <c r="K372" s="1" t="s">
        <v>11449</v>
      </c>
      <c r="L372" s="1" t="s">
        <v>370</v>
      </c>
      <c r="M372" s="1" t="s">
        <v>11819</v>
      </c>
      <c r="N372" s="1" t="s">
        <v>13121</v>
      </c>
      <c r="O372" s="1" t="s">
        <v>370</v>
      </c>
      <c r="P372" s="1" t="s">
        <v>13126</v>
      </c>
      <c r="Q372" s="1" t="s">
        <v>13228</v>
      </c>
      <c r="R372" s="1" t="s">
        <v>14272</v>
      </c>
      <c r="S372" s="1" t="s">
        <v>370</v>
      </c>
      <c r="T372" s="1"/>
      <c r="U372" s="1"/>
      <c r="V372" s="1" t="s">
        <v>14286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5411</v>
      </c>
      <c r="G373" s="1" t="s">
        <v>7027</v>
      </c>
      <c r="H373" s="1" t="s">
        <v>8615</v>
      </c>
      <c r="I373" s="1" t="s">
        <v>10184</v>
      </c>
      <c r="J373" s="1"/>
      <c r="K373" s="1" t="s">
        <v>11449</v>
      </c>
      <c r="L373" s="1" t="s">
        <v>371</v>
      </c>
      <c r="M373" s="1" t="s">
        <v>11820</v>
      </c>
      <c r="N373" s="1" t="s">
        <v>13121</v>
      </c>
      <c r="O373" s="1" t="s">
        <v>371</v>
      </c>
      <c r="P373" s="1" t="s">
        <v>13126</v>
      </c>
      <c r="Q373" s="1" t="s">
        <v>13229</v>
      </c>
      <c r="R373" s="1" t="s">
        <v>14272</v>
      </c>
      <c r="S373" s="1" t="s">
        <v>371</v>
      </c>
      <c r="T373" s="1"/>
      <c r="U373" s="1"/>
      <c r="V373" s="1" t="s">
        <v>14286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5412</v>
      </c>
      <c r="G374" s="1" t="s">
        <v>7028</v>
      </c>
      <c r="H374" s="1" t="s">
        <v>8616</v>
      </c>
      <c r="I374" s="1" t="s">
        <v>10185</v>
      </c>
      <c r="J374" s="1"/>
      <c r="K374" s="1" t="s">
        <v>11449</v>
      </c>
      <c r="L374" s="1" t="s">
        <v>372</v>
      </c>
      <c r="M374" s="1" t="s">
        <v>11821</v>
      </c>
      <c r="N374" s="1" t="s">
        <v>13121</v>
      </c>
      <c r="O374" s="1" t="s">
        <v>372</v>
      </c>
      <c r="P374" s="1" t="s">
        <v>13126</v>
      </c>
      <c r="Q374" s="1" t="s">
        <v>13230</v>
      </c>
      <c r="R374" s="1" t="s">
        <v>14272</v>
      </c>
      <c r="S374" s="1" t="s">
        <v>372</v>
      </c>
      <c r="T374" s="1"/>
      <c r="U374" s="1"/>
      <c r="V374" s="1" t="s">
        <v>14286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5413</v>
      </c>
      <c r="G375" s="1" t="s">
        <v>7029</v>
      </c>
      <c r="H375" s="1" t="s">
        <v>8617</v>
      </c>
      <c r="I375" s="1" t="s">
        <v>10186</v>
      </c>
      <c r="J375" s="1"/>
      <c r="K375" s="1" t="s">
        <v>11449</v>
      </c>
      <c r="L375" s="1" t="s">
        <v>373</v>
      </c>
      <c r="M375" s="1" t="s">
        <v>11822</v>
      </c>
      <c r="N375" s="1" t="s">
        <v>13121</v>
      </c>
      <c r="O375" s="1" t="s">
        <v>373</v>
      </c>
      <c r="P375" s="1" t="s">
        <v>13126</v>
      </c>
      <c r="Q375" s="1" t="s">
        <v>13231</v>
      </c>
      <c r="R375" s="1" t="s">
        <v>14272</v>
      </c>
      <c r="S375" s="1" t="s">
        <v>373</v>
      </c>
      <c r="T375" s="1"/>
      <c r="U375" s="1"/>
      <c r="V375" s="1" t="s">
        <v>14286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5414</v>
      </c>
      <c r="G376" s="1" t="s">
        <v>7030</v>
      </c>
      <c r="H376" s="1" t="s">
        <v>8618</v>
      </c>
      <c r="I376" s="1" t="s">
        <v>10187</v>
      </c>
      <c r="J376" s="1"/>
      <c r="K376" s="1" t="s">
        <v>11449</v>
      </c>
      <c r="L376" s="1" t="s">
        <v>374</v>
      </c>
      <c r="M376" s="1" t="s">
        <v>11823</v>
      </c>
      <c r="N376" s="1" t="s">
        <v>13121</v>
      </c>
      <c r="O376" s="1" t="s">
        <v>374</v>
      </c>
      <c r="P376" s="1" t="s">
        <v>13126</v>
      </c>
      <c r="Q376" s="1" t="s">
        <v>13232</v>
      </c>
      <c r="R376" s="1" t="s">
        <v>14272</v>
      </c>
      <c r="S376" s="1" t="s">
        <v>374</v>
      </c>
      <c r="T376" s="1"/>
      <c r="U376" s="1"/>
      <c r="V376" s="1" t="s">
        <v>14286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5415</v>
      </c>
      <c r="G377" s="1" t="s">
        <v>7031</v>
      </c>
      <c r="H377" s="1" t="s">
        <v>8619</v>
      </c>
      <c r="I377" s="1" t="s">
        <v>10188</v>
      </c>
      <c r="J377" s="1"/>
      <c r="K377" s="1" t="s">
        <v>11449</v>
      </c>
      <c r="L377" s="1" t="s">
        <v>375</v>
      </c>
      <c r="M377" s="1" t="s">
        <v>11824</v>
      </c>
      <c r="N377" s="1" t="s">
        <v>13121</v>
      </c>
      <c r="O377" s="1" t="s">
        <v>375</v>
      </c>
      <c r="P377" s="1" t="s">
        <v>13126</v>
      </c>
      <c r="Q377" s="1" t="s">
        <v>13233</v>
      </c>
      <c r="R377" s="1" t="s">
        <v>14272</v>
      </c>
      <c r="S377" s="1" t="s">
        <v>375</v>
      </c>
      <c r="T377" s="1"/>
      <c r="U377" s="1"/>
      <c r="V377" s="1" t="s">
        <v>14286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5416</v>
      </c>
      <c r="G378" s="1" t="s">
        <v>7032</v>
      </c>
      <c r="H378" s="1" t="s">
        <v>8620</v>
      </c>
      <c r="I378" s="1" t="s">
        <v>10189</v>
      </c>
      <c r="J378" s="1"/>
      <c r="K378" s="1" t="s">
        <v>11449</v>
      </c>
      <c r="L378" s="1" t="s">
        <v>376</v>
      </c>
      <c r="M378" s="1" t="s">
        <v>11825</v>
      </c>
      <c r="N378" s="1" t="s">
        <v>13121</v>
      </c>
      <c r="O378" s="1" t="s">
        <v>376</v>
      </c>
      <c r="P378" s="1" t="s">
        <v>13126</v>
      </c>
      <c r="Q378" s="1" t="s">
        <v>13234</v>
      </c>
      <c r="R378" s="1" t="s">
        <v>14272</v>
      </c>
      <c r="S378" s="1" t="s">
        <v>376</v>
      </c>
      <c r="T378" s="1"/>
      <c r="U378" s="1"/>
      <c r="V378" s="1" t="s">
        <v>14286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5417</v>
      </c>
      <c r="G379" s="1" t="s">
        <v>7033</v>
      </c>
      <c r="H379" s="1" t="s">
        <v>8621</v>
      </c>
      <c r="I379" s="1" t="s">
        <v>10190</v>
      </c>
      <c r="J379" s="1"/>
      <c r="K379" s="1" t="s">
        <v>11449</v>
      </c>
      <c r="L379" s="1" t="s">
        <v>377</v>
      </c>
      <c r="M379" s="1" t="s">
        <v>11826</v>
      </c>
      <c r="N379" s="1" t="s">
        <v>13121</v>
      </c>
      <c r="O379" s="1" t="s">
        <v>377</v>
      </c>
      <c r="P379" s="1" t="s">
        <v>13126</v>
      </c>
      <c r="Q379" s="1" t="s">
        <v>13235</v>
      </c>
      <c r="R379" s="1" t="s">
        <v>14272</v>
      </c>
      <c r="S379" s="1" t="s">
        <v>377</v>
      </c>
      <c r="T379" s="1"/>
      <c r="U379" s="1"/>
      <c r="V379" s="1" t="s">
        <v>14286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5418</v>
      </c>
      <c r="G380" s="1" t="s">
        <v>7034</v>
      </c>
      <c r="H380" s="1" t="s">
        <v>8622</v>
      </c>
      <c r="I380" s="1" t="s">
        <v>10191</v>
      </c>
      <c r="J380" s="1"/>
      <c r="K380" s="1" t="s">
        <v>11449</v>
      </c>
      <c r="L380" s="1" t="s">
        <v>378</v>
      </c>
      <c r="M380" s="1" t="s">
        <v>11827</v>
      </c>
      <c r="N380" s="1" t="s">
        <v>13121</v>
      </c>
      <c r="O380" s="1" t="s">
        <v>378</v>
      </c>
      <c r="P380" s="1" t="s">
        <v>13126</v>
      </c>
      <c r="Q380" s="1" t="s">
        <v>13236</v>
      </c>
      <c r="R380" s="1" t="s">
        <v>14272</v>
      </c>
      <c r="S380" s="1" t="s">
        <v>378</v>
      </c>
      <c r="T380" s="1"/>
      <c r="U380" s="1"/>
      <c r="V380" s="1" t="s">
        <v>14286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5419</v>
      </c>
      <c r="G381" s="1" t="s">
        <v>7035</v>
      </c>
      <c r="H381" s="1" t="s">
        <v>8623</v>
      </c>
      <c r="I381" s="1" t="s">
        <v>10192</v>
      </c>
      <c r="J381" s="1"/>
      <c r="K381" s="1" t="s">
        <v>11449</v>
      </c>
      <c r="L381" s="1" t="s">
        <v>379</v>
      </c>
      <c r="M381" s="1" t="s">
        <v>11828</v>
      </c>
      <c r="N381" s="1" t="s">
        <v>13121</v>
      </c>
      <c r="O381" s="1" t="s">
        <v>379</v>
      </c>
      <c r="P381" s="1" t="s">
        <v>13126</v>
      </c>
      <c r="Q381" s="1" t="s">
        <v>13237</v>
      </c>
      <c r="R381" s="1" t="s">
        <v>14272</v>
      </c>
      <c r="S381" s="1" t="s">
        <v>379</v>
      </c>
      <c r="T381" s="1"/>
      <c r="U381" s="1"/>
      <c r="V381" s="1" t="s">
        <v>14286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5420</v>
      </c>
      <c r="G382" s="1" t="s">
        <v>7036</v>
      </c>
      <c r="H382" s="1" t="s">
        <v>8624</v>
      </c>
      <c r="I382" s="1" t="s">
        <v>10193</v>
      </c>
      <c r="J382" s="1"/>
      <c r="K382" s="1" t="s">
        <v>11449</v>
      </c>
      <c r="L382" s="1" t="s">
        <v>380</v>
      </c>
      <c r="M382" s="1" t="s">
        <v>11829</v>
      </c>
      <c r="N382" s="1" t="s">
        <v>13121</v>
      </c>
      <c r="O382" s="1" t="s">
        <v>380</v>
      </c>
      <c r="P382" s="1" t="s">
        <v>13126</v>
      </c>
      <c r="Q382" s="1" t="s">
        <v>13238</v>
      </c>
      <c r="R382" s="1" t="s">
        <v>14272</v>
      </c>
      <c r="S382" s="1" t="s">
        <v>380</v>
      </c>
      <c r="T382" s="1"/>
      <c r="U382" s="1"/>
      <c r="V382" s="1" t="s">
        <v>14286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5421</v>
      </c>
      <c r="G383" s="1" t="s">
        <v>7037</v>
      </c>
      <c r="H383" s="1" t="s">
        <v>8625</v>
      </c>
      <c r="I383" s="1" t="s">
        <v>10194</v>
      </c>
      <c r="J383" s="1"/>
      <c r="K383" s="1" t="s">
        <v>11449</v>
      </c>
      <c r="L383" s="1" t="s">
        <v>381</v>
      </c>
      <c r="M383" s="1" t="s">
        <v>11830</v>
      </c>
      <c r="N383" s="1" t="s">
        <v>13121</v>
      </c>
      <c r="O383" s="1" t="s">
        <v>381</v>
      </c>
      <c r="P383" s="1" t="s">
        <v>13126</v>
      </c>
      <c r="Q383" s="1" t="s">
        <v>13239</v>
      </c>
      <c r="R383" s="1" t="s">
        <v>14272</v>
      </c>
      <c r="S383" s="1" t="s">
        <v>381</v>
      </c>
      <c r="T383" s="1"/>
      <c r="U383" s="1"/>
      <c r="V383" s="1" t="s">
        <v>14286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5422</v>
      </c>
      <c r="G384" s="1" t="s">
        <v>7038</v>
      </c>
      <c r="H384" s="1" t="s">
        <v>8626</v>
      </c>
      <c r="I384" s="1" t="s">
        <v>10195</v>
      </c>
      <c r="J384" s="1"/>
      <c r="K384" s="1" t="s">
        <v>11449</v>
      </c>
      <c r="L384" s="1" t="s">
        <v>382</v>
      </c>
      <c r="M384" s="1" t="s">
        <v>11831</v>
      </c>
      <c r="N384" s="1" t="s">
        <v>13121</v>
      </c>
      <c r="O384" s="1" t="s">
        <v>382</v>
      </c>
      <c r="P384" s="1" t="s">
        <v>13126</v>
      </c>
      <c r="Q384" s="1" t="s">
        <v>13240</v>
      </c>
      <c r="R384" s="1" t="s">
        <v>14272</v>
      </c>
      <c r="S384" s="1" t="s">
        <v>382</v>
      </c>
      <c r="T384" s="1"/>
      <c r="U384" s="1"/>
      <c r="V384" s="1" t="s">
        <v>14286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5423</v>
      </c>
      <c r="G385" s="1" t="s">
        <v>7039</v>
      </c>
      <c r="H385" s="1" t="s">
        <v>8627</v>
      </c>
      <c r="I385" s="1" t="s">
        <v>10196</v>
      </c>
      <c r="J385" s="1"/>
      <c r="K385" s="1" t="s">
        <v>11449</v>
      </c>
      <c r="L385" s="1" t="s">
        <v>383</v>
      </c>
      <c r="M385" s="1" t="s">
        <v>11832</v>
      </c>
      <c r="N385" s="1" t="s">
        <v>13121</v>
      </c>
      <c r="O385" s="1" t="s">
        <v>383</v>
      </c>
      <c r="P385" s="1" t="s">
        <v>13126</v>
      </c>
      <c r="Q385" s="1" t="s">
        <v>13241</v>
      </c>
      <c r="R385" s="1" t="s">
        <v>14272</v>
      </c>
      <c r="S385" s="1" t="s">
        <v>383</v>
      </c>
      <c r="T385" s="1"/>
      <c r="U385" s="1"/>
      <c r="V385" s="1" t="s">
        <v>14286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5424</v>
      </c>
      <c r="G386" s="1" t="s">
        <v>7040</v>
      </c>
      <c r="H386" s="1" t="s">
        <v>8628</v>
      </c>
      <c r="I386" s="1" t="s">
        <v>10197</v>
      </c>
      <c r="J386" s="1"/>
      <c r="K386" s="1" t="s">
        <v>11449</v>
      </c>
      <c r="L386" s="1" t="s">
        <v>384</v>
      </c>
      <c r="M386" s="1" t="s">
        <v>11833</v>
      </c>
      <c r="N386" s="1" t="s">
        <v>13121</v>
      </c>
      <c r="O386" s="1" t="s">
        <v>384</v>
      </c>
      <c r="P386" s="1" t="s">
        <v>13126</v>
      </c>
      <c r="Q386" s="1" t="s">
        <v>13242</v>
      </c>
      <c r="R386" s="1" t="s">
        <v>14272</v>
      </c>
      <c r="S386" s="1" t="s">
        <v>384</v>
      </c>
      <c r="T386" s="1"/>
      <c r="U386" s="1"/>
      <c r="V386" s="1" t="s">
        <v>14286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5425</v>
      </c>
      <c r="G387" s="1" t="s">
        <v>7041</v>
      </c>
      <c r="H387" s="1" t="s">
        <v>8629</v>
      </c>
      <c r="I387" s="1" t="s">
        <v>10198</v>
      </c>
      <c r="J387" s="1"/>
      <c r="K387" s="1" t="s">
        <v>11449</v>
      </c>
      <c r="L387" s="1" t="s">
        <v>385</v>
      </c>
      <c r="M387" s="1" t="s">
        <v>11834</v>
      </c>
      <c r="N387" s="1" t="s">
        <v>13121</v>
      </c>
      <c r="O387" s="1" t="s">
        <v>385</v>
      </c>
      <c r="P387" s="1" t="s">
        <v>13126</v>
      </c>
      <c r="Q387" s="1" t="s">
        <v>13243</v>
      </c>
      <c r="R387" s="1" t="s">
        <v>14272</v>
      </c>
      <c r="S387" s="1" t="s">
        <v>385</v>
      </c>
      <c r="T387" s="1"/>
      <c r="U387" s="1"/>
      <c r="V387" s="1" t="s">
        <v>14286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5426</v>
      </c>
      <c r="G388" s="1" t="s">
        <v>7042</v>
      </c>
      <c r="H388" s="1" t="s">
        <v>8629</v>
      </c>
      <c r="I388" s="1" t="s">
        <v>10199</v>
      </c>
      <c r="J388" s="1"/>
      <c r="K388" s="1" t="s">
        <v>11449</v>
      </c>
      <c r="L388" s="1" t="s">
        <v>386</v>
      </c>
      <c r="M388" s="1" t="s">
        <v>11835</v>
      </c>
      <c r="N388" s="1" t="s">
        <v>13121</v>
      </c>
      <c r="O388" s="1" t="s">
        <v>386</v>
      </c>
      <c r="P388" s="1" t="s">
        <v>13126</v>
      </c>
      <c r="Q388" s="1" t="s">
        <v>13243</v>
      </c>
      <c r="R388" s="1" t="s">
        <v>14272</v>
      </c>
      <c r="S388" s="1" t="s">
        <v>386</v>
      </c>
      <c r="T388" s="1"/>
      <c r="U388" s="1"/>
      <c r="V388" s="1" t="s">
        <v>14286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5427</v>
      </c>
      <c r="G389" s="1" t="s">
        <v>7043</v>
      </c>
      <c r="H389" s="1" t="s">
        <v>8630</v>
      </c>
      <c r="I389" s="1" t="s">
        <v>10200</v>
      </c>
      <c r="J389" s="1"/>
      <c r="K389" s="1" t="s">
        <v>11449</v>
      </c>
      <c r="L389" s="1" t="s">
        <v>387</v>
      </c>
      <c r="M389" s="1" t="s">
        <v>11836</v>
      </c>
      <c r="N389" s="1" t="s">
        <v>13121</v>
      </c>
      <c r="O389" s="1" t="s">
        <v>387</v>
      </c>
      <c r="P389" s="1" t="s">
        <v>13126</v>
      </c>
      <c r="Q389" s="1" t="s">
        <v>13244</v>
      </c>
      <c r="R389" s="1" t="s">
        <v>14272</v>
      </c>
      <c r="S389" s="1" t="s">
        <v>387</v>
      </c>
      <c r="T389" s="1"/>
      <c r="U389" s="1"/>
      <c r="V389" s="1" t="s">
        <v>14286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5428</v>
      </c>
      <c r="G390" s="1" t="s">
        <v>7044</v>
      </c>
      <c r="H390" s="1" t="s">
        <v>8631</v>
      </c>
      <c r="I390" s="1" t="s">
        <v>10201</v>
      </c>
      <c r="J390" s="1"/>
      <c r="K390" s="1" t="s">
        <v>11449</v>
      </c>
      <c r="L390" s="1" t="s">
        <v>388</v>
      </c>
      <c r="M390" s="1" t="s">
        <v>11837</v>
      </c>
      <c r="N390" s="1" t="s">
        <v>13121</v>
      </c>
      <c r="O390" s="1" t="s">
        <v>388</v>
      </c>
      <c r="P390" s="1" t="s">
        <v>13126</v>
      </c>
      <c r="Q390" s="1" t="s">
        <v>13245</v>
      </c>
      <c r="R390" s="1" t="s">
        <v>14272</v>
      </c>
      <c r="S390" s="1" t="s">
        <v>388</v>
      </c>
      <c r="T390" s="1"/>
      <c r="U390" s="1"/>
      <c r="V390" s="1" t="s">
        <v>14286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5429</v>
      </c>
      <c r="G391" s="1" t="s">
        <v>7045</v>
      </c>
      <c r="H391" s="1" t="s">
        <v>8632</v>
      </c>
      <c r="I391" s="1" t="s">
        <v>10202</v>
      </c>
      <c r="J391" s="1"/>
      <c r="K391" s="1" t="s">
        <v>11449</v>
      </c>
      <c r="L391" s="1" t="s">
        <v>389</v>
      </c>
      <c r="M391" s="1" t="s">
        <v>11838</v>
      </c>
      <c r="N391" s="1" t="s">
        <v>13121</v>
      </c>
      <c r="O391" s="1" t="s">
        <v>389</v>
      </c>
      <c r="P391" s="1" t="s">
        <v>13126</v>
      </c>
      <c r="Q391" s="1" t="s">
        <v>13246</v>
      </c>
      <c r="R391" s="1" t="s">
        <v>14272</v>
      </c>
      <c r="S391" s="1" t="s">
        <v>389</v>
      </c>
      <c r="T391" s="1"/>
      <c r="U391" s="1"/>
      <c r="V391" s="1" t="s">
        <v>14286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5430</v>
      </c>
      <c r="G392" s="1" t="s">
        <v>7046</v>
      </c>
      <c r="H392" s="1" t="s">
        <v>8633</v>
      </c>
      <c r="I392" s="1" t="s">
        <v>10203</v>
      </c>
      <c r="J392" s="1"/>
      <c r="K392" s="1" t="s">
        <v>11449</v>
      </c>
      <c r="L392" s="1" t="s">
        <v>390</v>
      </c>
      <c r="M392" s="1" t="s">
        <v>11839</v>
      </c>
      <c r="N392" s="1" t="s">
        <v>13121</v>
      </c>
      <c r="O392" s="1" t="s">
        <v>390</v>
      </c>
      <c r="P392" s="1" t="s">
        <v>13126</v>
      </c>
      <c r="Q392" s="1" t="s">
        <v>13247</v>
      </c>
      <c r="R392" s="1" t="s">
        <v>14272</v>
      </c>
      <c r="S392" s="1" t="s">
        <v>390</v>
      </c>
      <c r="T392" s="1"/>
      <c r="U392" s="1"/>
      <c r="V392" s="1" t="s">
        <v>14286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5431</v>
      </c>
      <c r="G393" s="1" t="s">
        <v>7047</v>
      </c>
      <c r="H393" s="1" t="s">
        <v>8634</v>
      </c>
      <c r="I393" s="1" t="s">
        <v>10204</v>
      </c>
      <c r="J393" s="1"/>
      <c r="K393" s="1" t="s">
        <v>11449</v>
      </c>
      <c r="L393" s="1" t="s">
        <v>391</v>
      </c>
      <c r="M393" s="1" t="s">
        <v>11840</v>
      </c>
      <c r="N393" s="1" t="s">
        <v>13121</v>
      </c>
      <c r="O393" s="1" t="s">
        <v>391</v>
      </c>
      <c r="P393" s="1" t="s">
        <v>13126</v>
      </c>
      <c r="Q393" s="1" t="s">
        <v>13248</v>
      </c>
      <c r="R393" s="1" t="s">
        <v>14272</v>
      </c>
      <c r="S393" s="1" t="s">
        <v>391</v>
      </c>
      <c r="T393" s="1"/>
      <c r="U393" s="1"/>
      <c r="V393" s="1" t="s">
        <v>14286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5432</v>
      </c>
      <c r="G394" s="1" t="s">
        <v>7048</v>
      </c>
      <c r="H394" s="1" t="s">
        <v>8635</v>
      </c>
      <c r="I394" s="1" t="s">
        <v>10205</v>
      </c>
      <c r="J394" s="1"/>
      <c r="K394" s="1" t="s">
        <v>11449</v>
      </c>
      <c r="L394" s="1" t="s">
        <v>392</v>
      </c>
      <c r="M394" s="1" t="s">
        <v>11841</v>
      </c>
      <c r="N394" s="1" t="s">
        <v>13121</v>
      </c>
      <c r="O394" s="1" t="s">
        <v>392</v>
      </c>
      <c r="P394" s="1" t="s">
        <v>13126</v>
      </c>
      <c r="Q394" s="1" t="s">
        <v>13249</v>
      </c>
      <c r="R394" s="1" t="s">
        <v>14272</v>
      </c>
      <c r="S394" s="1" t="s">
        <v>392</v>
      </c>
      <c r="T394" s="1"/>
      <c r="U394" s="1"/>
      <c r="V394" s="1" t="s">
        <v>14286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5433</v>
      </c>
      <c r="G395" s="1" t="s">
        <v>7049</v>
      </c>
      <c r="H395" s="1" t="s">
        <v>8636</v>
      </c>
      <c r="I395" s="1" t="s">
        <v>10206</v>
      </c>
      <c r="J395" s="1"/>
      <c r="K395" s="1" t="s">
        <v>11449</v>
      </c>
      <c r="L395" s="1" t="s">
        <v>393</v>
      </c>
      <c r="M395" s="1" t="s">
        <v>11842</v>
      </c>
      <c r="N395" s="1" t="s">
        <v>13121</v>
      </c>
      <c r="O395" s="1" t="s">
        <v>393</v>
      </c>
      <c r="P395" s="1" t="s">
        <v>13126</v>
      </c>
      <c r="Q395" s="1" t="s">
        <v>13250</v>
      </c>
      <c r="R395" s="1" t="s">
        <v>14272</v>
      </c>
      <c r="S395" s="1" t="s">
        <v>393</v>
      </c>
      <c r="T395" s="1"/>
      <c r="U395" s="1"/>
      <c r="V395" s="1" t="s">
        <v>14286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5434</v>
      </c>
      <c r="G396" s="1" t="s">
        <v>7050</v>
      </c>
      <c r="H396" s="1" t="s">
        <v>8637</v>
      </c>
      <c r="I396" s="1" t="s">
        <v>10207</v>
      </c>
      <c r="J396" s="1"/>
      <c r="K396" s="1" t="s">
        <v>11449</v>
      </c>
      <c r="L396" s="1" t="s">
        <v>394</v>
      </c>
      <c r="M396" s="1" t="s">
        <v>11843</v>
      </c>
      <c r="N396" s="1" t="s">
        <v>13121</v>
      </c>
      <c r="O396" s="1" t="s">
        <v>394</v>
      </c>
      <c r="P396" s="1" t="s">
        <v>13126</v>
      </c>
      <c r="Q396" s="1" t="s">
        <v>13251</v>
      </c>
      <c r="R396" s="1" t="s">
        <v>14272</v>
      </c>
      <c r="S396" s="1" t="s">
        <v>394</v>
      </c>
      <c r="T396" s="1"/>
      <c r="U396" s="1"/>
      <c r="V396" s="1" t="s">
        <v>14286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5435</v>
      </c>
      <c r="G397" s="1" t="s">
        <v>7051</v>
      </c>
      <c r="H397" s="1" t="s">
        <v>8638</v>
      </c>
      <c r="I397" s="1" t="s">
        <v>10208</v>
      </c>
      <c r="J397" s="1"/>
      <c r="K397" s="1" t="s">
        <v>11449</v>
      </c>
      <c r="L397" s="1" t="s">
        <v>395</v>
      </c>
      <c r="M397" s="1" t="s">
        <v>11844</v>
      </c>
      <c r="N397" s="1" t="s">
        <v>13121</v>
      </c>
      <c r="O397" s="1" t="s">
        <v>395</v>
      </c>
      <c r="P397" s="1" t="s">
        <v>13126</v>
      </c>
      <c r="Q397" s="1" t="s">
        <v>13252</v>
      </c>
      <c r="R397" s="1" t="s">
        <v>14272</v>
      </c>
      <c r="S397" s="1" t="s">
        <v>395</v>
      </c>
      <c r="T397" s="1"/>
      <c r="U397" s="1"/>
      <c r="V397" s="1" t="s">
        <v>14286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5436</v>
      </c>
      <c r="G398" s="1" t="s">
        <v>7052</v>
      </c>
      <c r="H398" s="1" t="s">
        <v>8639</v>
      </c>
      <c r="I398" s="1" t="s">
        <v>10209</v>
      </c>
      <c r="J398" s="1"/>
      <c r="K398" s="1" t="s">
        <v>11449</v>
      </c>
      <c r="L398" s="1" t="s">
        <v>396</v>
      </c>
      <c r="M398" s="1" t="s">
        <v>11845</v>
      </c>
      <c r="N398" s="1" t="s">
        <v>13121</v>
      </c>
      <c r="O398" s="1" t="s">
        <v>396</v>
      </c>
      <c r="P398" s="1" t="s">
        <v>13126</v>
      </c>
      <c r="Q398" s="1" t="s">
        <v>13253</v>
      </c>
      <c r="R398" s="1" t="s">
        <v>14272</v>
      </c>
      <c r="S398" s="1" t="s">
        <v>396</v>
      </c>
      <c r="T398" s="1"/>
      <c r="U398" s="1"/>
      <c r="V398" s="1" t="s">
        <v>14286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5437</v>
      </c>
      <c r="G399" s="1" t="s">
        <v>7053</v>
      </c>
      <c r="H399" s="1" t="s">
        <v>8640</v>
      </c>
      <c r="I399" s="1" t="s">
        <v>10210</v>
      </c>
      <c r="J399" s="1"/>
      <c r="K399" s="1" t="s">
        <v>11449</v>
      </c>
      <c r="L399" s="1" t="s">
        <v>397</v>
      </c>
      <c r="M399" s="1" t="s">
        <v>11846</v>
      </c>
      <c r="N399" s="1" t="s">
        <v>13121</v>
      </c>
      <c r="O399" s="1" t="s">
        <v>397</v>
      </c>
      <c r="P399" s="1" t="s">
        <v>13126</v>
      </c>
      <c r="Q399" s="1" t="s">
        <v>13254</v>
      </c>
      <c r="R399" s="1" t="s">
        <v>14272</v>
      </c>
      <c r="S399" s="1" t="s">
        <v>397</v>
      </c>
      <c r="T399" s="1"/>
      <c r="U399" s="1"/>
      <c r="V399" s="1" t="s">
        <v>14286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5438</v>
      </c>
      <c r="G400" s="1" t="s">
        <v>7054</v>
      </c>
      <c r="H400" s="1" t="s">
        <v>8641</v>
      </c>
      <c r="I400" s="1" t="s">
        <v>10211</v>
      </c>
      <c r="J400" s="1"/>
      <c r="K400" s="1" t="s">
        <v>11449</v>
      </c>
      <c r="L400" s="1" t="s">
        <v>398</v>
      </c>
      <c r="M400" s="1" t="s">
        <v>11847</v>
      </c>
      <c r="N400" s="1" t="s">
        <v>13121</v>
      </c>
      <c r="O400" s="1" t="s">
        <v>398</v>
      </c>
      <c r="P400" s="1" t="s">
        <v>13126</v>
      </c>
      <c r="Q400" s="1" t="s">
        <v>13255</v>
      </c>
      <c r="R400" s="1" t="s">
        <v>14272</v>
      </c>
      <c r="S400" s="1" t="s">
        <v>398</v>
      </c>
      <c r="T400" s="1"/>
      <c r="U400" s="1"/>
      <c r="V400" s="1" t="s">
        <v>14286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5439</v>
      </c>
      <c r="G401" s="1" t="s">
        <v>7055</v>
      </c>
      <c r="H401" s="1" t="s">
        <v>8642</v>
      </c>
      <c r="I401" s="1" t="s">
        <v>10212</v>
      </c>
      <c r="J401" s="1"/>
      <c r="K401" s="1" t="s">
        <v>11449</v>
      </c>
      <c r="L401" s="1" t="s">
        <v>399</v>
      </c>
      <c r="M401" s="1" t="s">
        <v>11848</v>
      </c>
      <c r="N401" s="1" t="s">
        <v>13121</v>
      </c>
      <c r="O401" s="1" t="s">
        <v>399</v>
      </c>
      <c r="P401" s="1" t="s">
        <v>13126</v>
      </c>
      <c r="Q401" s="1" t="s">
        <v>13256</v>
      </c>
      <c r="R401" s="1" t="s">
        <v>14272</v>
      </c>
      <c r="S401" s="1" t="s">
        <v>399</v>
      </c>
      <c r="T401" s="1"/>
      <c r="U401" s="1"/>
      <c r="V401" s="1" t="s">
        <v>14286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5440</v>
      </c>
      <c r="G402" s="1" t="s">
        <v>7056</v>
      </c>
      <c r="H402" s="1" t="s">
        <v>8643</v>
      </c>
      <c r="I402" s="1" t="s">
        <v>10213</v>
      </c>
      <c r="J402" s="1"/>
      <c r="K402" s="1" t="s">
        <v>11449</v>
      </c>
      <c r="L402" s="1" t="s">
        <v>400</v>
      </c>
      <c r="M402" s="1" t="s">
        <v>11849</v>
      </c>
      <c r="N402" s="1" t="s">
        <v>13121</v>
      </c>
      <c r="O402" s="1" t="s">
        <v>400</v>
      </c>
      <c r="P402" s="1" t="s">
        <v>13126</v>
      </c>
      <c r="Q402" s="1" t="s">
        <v>13257</v>
      </c>
      <c r="R402" s="1" t="s">
        <v>14272</v>
      </c>
      <c r="S402" s="1" t="s">
        <v>400</v>
      </c>
      <c r="T402" s="1"/>
      <c r="U402" s="1"/>
      <c r="V402" s="1" t="s">
        <v>14286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5441</v>
      </c>
      <c r="G403" s="1" t="s">
        <v>7057</v>
      </c>
      <c r="H403" s="1" t="s">
        <v>8644</v>
      </c>
      <c r="I403" s="1" t="s">
        <v>10214</v>
      </c>
      <c r="J403" s="1"/>
      <c r="K403" s="1" t="s">
        <v>11449</v>
      </c>
      <c r="L403" s="1" t="s">
        <v>401</v>
      </c>
      <c r="M403" s="1" t="s">
        <v>11850</v>
      </c>
      <c r="N403" s="1" t="s">
        <v>13121</v>
      </c>
      <c r="O403" s="1" t="s">
        <v>401</v>
      </c>
      <c r="P403" s="1" t="s">
        <v>13126</v>
      </c>
      <c r="Q403" s="1" t="s">
        <v>13258</v>
      </c>
      <c r="R403" s="1" t="s">
        <v>14272</v>
      </c>
      <c r="S403" s="1" t="s">
        <v>401</v>
      </c>
      <c r="T403" s="1"/>
      <c r="U403" s="1"/>
      <c r="V403" s="1" t="s">
        <v>14286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5442</v>
      </c>
      <c r="G404" s="1" t="s">
        <v>7058</v>
      </c>
      <c r="H404" s="1" t="s">
        <v>8645</v>
      </c>
      <c r="I404" s="1" t="s">
        <v>10215</v>
      </c>
      <c r="J404" s="1"/>
      <c r="K404" s="1" t="s">
        <v>11449</v>
      </c>
      <c r="L404" s="1" t="s">
        <v>402</v>
      </c>
      <c r="M404" s="1" t="s">
        <v>11851</v>
      </c>
      <c r="N404" s="1" t="s">
        <v>13121</v>
      </c>
      <c r="O404" s="1" t="s">
        <v>402</v>
      </c>
      <c r="P404" s="1" t="s">
        <v>13126</v>
      </c>
      <c r="Q404" s="1" t="s">
        <v>13259</v>
      </c>
      <c r="R404" s="1" t="s">
        <v>14272</v>
      </c>
      <c r="S404" s="1" t="s">
        <v>402</v>
      </c>
      <c r="T404" s="1"/>
      <c r="U404" s="1"/>
      <c r="V404" s="1" t="s">
        <v>14286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5443</v>
      </c>
      <c r="G405" s="1" t="s">
        <v>7059</v>
      </c>
      <c r="H405" s="1" t="s">
        <v>8646</v>
      </c>
      <c r="I405" s="1" t="s">
        <v>10216</v>
      </c>
      <c r="J405" s="1"/>
      <c r="K405" s="1" t="s">
        <v>11449</v>
      </c>
      <c r="L405" s="1" t="s">
        <v>403</v>
      </c>
      <c r="M405" s="1" t="s">
        <v>11852</v>
      </c>
      <c r="N405" s="1" t="s">
        <v>13121</v>
      </c>
      <c r="O405" s="1" t="s">
        <v>403</v>
      </c>
      <c r="P405" s="1" t="s">
        <v>13126</v>
      </c>
      <c r="Q405" s="1" t="s">
        <v>13260</v>
      </c>
      <c r="R405" s="1" t="s">
        <v>14272</v>
      </c>
      <c r="S405" s="1" t="s">
        <v>403</v>
      </c>
      <c r="T405" s="1"/>
      <c r="U405" s="1"/>
      <c r="V405" s="1" t="s">
        <v>14286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5444</v>
      </c>
      <c r="G406" s="1" t="s">
        <v>7060</v>
      </c>
      <c r="H406" s="1" t="s">
        <v>8647</v>
      </c>
      <c r="I406" s="1" t="s">
        <v>10217</v>
      </c>
      <c r="J406" s="1"/>
      <c r="K406" s="1" t="s">
        <v>11449</v>
      </c>
      <c r="L406" s="1" t="s">
        <v>404</v>
      </c>
      <c r="M406" s="1" t="s">
        <v>11853</v>
      </c>
      <c r="N406" s="1" t="s">
        <v>13121</v>
      </c>
      <c r="O406" s="1" t="s">
        <v>404</v>
      </c>
      <c r="P406" s="1" t="s">
        <v>13126</v>
      </c>
      <c r="Q406" s="1" t="s">
        <v>13261</v>
      </c>
      <c r="R406" s="1" t="s">
        <v>14272</v>
      </c>
      <c r="S406" s="1" t="s">
        <v>404</v>
      </c>
      <c r="T406" s="1"/>
      <c r="U406" s="1"/>
      <c r="V406" s="1" t="s">
        <v>14286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5445</v>
      </c>
      <c r="G407" s="1" t="s">
        <v>7061</v>
      </c>
      <c r="H407" s="1" t="s">
        <v>8648</v>
      </c>
      <c r="I407" s="1" t="s">
        <v>10218</v>
      </c>
      <c r="J407" s="1"/>
      <c r="K407" s="1" t="s">
        <v>11449</v>
      </c>
      <c r="L407" s="1" t="s">
        <v>405</v>
      </c>
      <c r="M407" s="1" t="s">
        <v>11854</v>
      </c>
      <c r="N407" s="1" t="s">
        <v>13121</v>
      </c>
      <c r="O407" s="1" t="s">
        <v>405</v>
      </c>
      <c r="P407" s="1" t="s">
        <v>13126</v>
      </c>
      <c r="Q407" s="1" t="s">
        <v>13262</v>
      </c>
      <c r="R407" s="1" t="s">
        <v>14272</v>
      </c>
      <c r="S407" s="1" t="s">
        <v>405</v>
      </c>
      <c r="T407" s="1"/>
      <c r="U407" s="1"/>
      <c r="V407" s="1" t="s">
        <v>14286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5446</v>
      </c>
      <c r="G408" s="1" t="s">
        <v>7062</v>
      </c>
      <c r="H408" s="1" t="s">
        <v>8649</v>
      </c>
      <c r="I408" s="1" t="s">
        <v>10219</v>
      </c>
      <c r="J408" s="1"/>
      <c r="K408" s="1" t="s">
        <v>11449</v>
      </c>
      <c r="L408" s="1" t="s">
        <v>406</v>
      </c>
      <c r="M408" s="1" t="s">
        <v>11855</v>
      </c>
      <c r="N408" s="1" t="s">
        <v>13121</v>
      </c>
      <c r="O408" s="1" t="s">
        <v>406</v>
      </c>
      <c r="P408" s="1" t="s">
        <v>13126</v>
      </c>
      <c r="Q408" s="1" t="s">
        <v>13263</v>
      </c>
      <c r="R408" s="1" t="s">
        <v>14272</v>
      </c>
      <c r="S408" s="1" t="s">
        <v>406</v>
      </c>
      <c r="T408" s="1"/>
      <c r="U408" s="1"/>
      <c r="V408" s="1" t="s">
        <v>14286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5447</v>
      </c>
      <c r="G409" s="1" t="s">
        <v>7063</v>
      </c>
      <c r="H409" s="1" t="s">
        <v>8649</v>
      </c>
      <c r="I409" s="1" t="s">
        <v>10220</v>
      </c>
      <c r="J409" s="1"/>
      <c r="K409" s="1" t="s">
        <v>11449</v>
      </c>
      <c r="L409" s="1" t="s">
        <v>407</v>
      </c>
      <c r="M409" s="1" t="s">
        <v>11856</v>
      </c>
      <c r="N409" s="1" t="s">
        <v>13121</v>
      </c>
      <c r="O409" s="1" t="s">
        <v>407</v>
      </c>
      <c r="P409" s="1" t="s">
        <v>13126</v>
      </c>
      <c r="Q409" s="1" t="s">
        <v>13263</v>
      </c>
      <c r="R409" s="1" t="s">
        <v>14272</v>
      </c>
      <c r="S409" s="1" t="s">
        <v>407</v>
      </c>
      <c r="T409" s="1"/>
      <c r="U409" s="1"/>
      <c r="V409" s="1" t="s">
        <v>14286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5448</v>
      </c>
      <c r="G410" s="1" t="s">
        <v>3795</v>
      </c>
      <c r="H410" s="1" t="s">
        <v>8650</v>
      </c>
      <c r="I410" s="1" t="s">
        <v>10221</v>
      </c>
      <c r="J410" s="1"/>
      <c r="K410" s="1" t="s">
        <v>11449</v>
      </c>
      <c r="L410" s="1" t="s">
        <v>408</v>
      </c>
      <c r="M410" s="1" t="s">
        <v>11857</v>
      </c>
      <c r="N410" s="1" t="s">
        <v>13121</v>
      </c>
      <c r="O410" s="1" t="s">
        <v>408</v>
      </c>
      <c r="P410" s="1" t="s">
        <v>13126</v>
      </c>
      <c r="Q410" s="1" t="s">
        <v>13264</v>
      </c>
      <c r="R410" s="1" t="s">
        <v>14272</v>
      </c>
      <c r="S410" s="1" t="s">
        <v>408</v>
      </c>
      <c r="T410" s="1"/>
      <c r="U410" s="1"/>
      <c r="V410" s="1" t="s">
        <v>14286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5449</v>
      </c>
      <c r="G411" s="1" t="s">
        <v>7064</v>
      </c>
      <c r="H411" s="1" t="s">
        <v>8651</v>
      </c>
      <c r="I411" s="1" t="s">
        <v>10222</v>
      </c>
      <c r="J411" s="1"/>
      <c r="K411" s="1" t="s">
        <v>11449</v>
      </c>
      <c r="L411" s="1" t="s">
        <v>409</v>
      </c>
      <c r="M411" s="1" t="s">
        <v>11858</v>
      </c>
      <c r="N411" s="1" t="s">
        <v>13121</v>
      </c>
      <c r="O411" s="1" t="s">
        <v>409</v>
      </c>
      <c r="P411" s="1" t="s">
        <v>13126</v>
      </c>
      <c r="Q411" s="1" t="s">
        <v>13265</v>
      </c>
      <c r="R411" s="1" t="s">
        <v>14272</v>
      </c>
      <c r="S411" s="1" t="s">
        <v>409</v>
      </c>
      <c r="T411" s="1"/>
      <c r="U411" s="1"/>
      <c r="V411" s="1" t="s">
        <v>14286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5450</v>
      </c>
      <c r="G412" s="1" t="s">
        <v>7065</v>
      </c>
      <c r="H412" s="1" t="s">
        <v>8652</v>
      </c>
      <c r="I412" s="1" t="s">
        <v>10223</v>
      </c>
      <c r="J412" s="1"/>
      <c r="K412" s="1" t="s">
        <v>11449</v>
      </c>
      <c r="L412" s="1" t="s">
        <v>410</v>
      </c>
      <c r="M412" s="1" t="s">
        <v>11859</v>
      </c>
      <c r="N412" s="1" t="s">
        <v>13121</v>
      </c>
      <c r="O412" s="1" t="s">
        <v>410</v>
      </c>
      <c r="P412" s="1" t="s">
        <v>13126</v>
      </c>
      <c r="Q412" s="1" t="s">
        <v>13266</v>
      </c>
      <c r="R412" s="1" t="s">
        <v>14272</v>
      </c>
      <c r="S412" s="1" t="s">
        <v>410</v>
      </c>
      <c r="T412" s="1"/>
      <c r="U412" s="1"/>
      <c r="V412" s="1" t="s">
        <v>14286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5451</v>
      </c>
      <c r="G413" s="1" t="s">
        <v>7066</v>
      </c>
      <c r="H413" s="1" t="s">
        <v>8653</v>
      </c>
      <c r="I413" s="1" t="s">
        <v>10224</v>
      </c>
      <c r="J413" s="1"/>
      <c r="K413" s="1" t="s">
        <v>11449</v>
      </c>
      <c r="L413" s="1" t="s">
        <v>411</v>
      </c>
      <c r="M413" s="1" t="s">
        <v>11860</v>
      </c>
      <c r="N413" s="1" t="s">
        <v>13121</v>
      </c>
      <c r="O413" s="1" t="s">
        <v>411</v>
      </c>
      <c r="P413" s="1" t="s">
        <v>13126</v>
      </c>
      <c r="Q413" s="1" t="s">
        <v>13267</v>
      </c>
      <c r="R413" s="1" t="s">
        <v>14272</v>
      </c>
      <c r="S413" s="1" t="s">
        <v>411</v>
      </c>
      <c r="T413" s="1"/>
      <c r="U413" s="1"/>
      <c r="V413" s="1" t="s">
        <v>14286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5452</v>
      </c>
      <c r="G414" s="1" t="s">
        <v>7067</v>
      </c>
      <c r="H414" s="1" t="s">
        <v>8654</v>
      </c>
      <c r="I414" s="1" t="s">
        <v>10225</v>
      </c>
      <c r="J414" s="1"/>
      <c r="K414" s="1" t="s">
        <v>11449</v>
      </c>
      <c r="L414" s="1" t="s">
        <v>412</v>
      </c>
      <c r="M414" s="1" t="s">
        <v>11861</v>
      </c>
      <c r="N414" s="1" t="s">
        <v>13121</v>
      </c>
      <c r="O414" s="1" t="s">
        <v>412</v>
      </c>
      <c r="P414" s="1" t="s">
        <v>13126</v>
      </c>
      <c r="Q414" s="1" t="s">
        <v>13268</v>
      </c>
      <c r="R414" s="1" t="s">
        <v>14272</v>
      </c>
      <c r="S414" s="1" t="s">
        <v>412</v>
      </c>
      <c r="T414" s="1"/>
      <c r="U414" s="1"/>
      <c r="V414" s="1" t="s">
        <v>14286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5453</v>
      </c>
      <c r="G415" s="1" t="s">
        <v>7068</v>
      </c>
      <c r="H415" s="1" t="s">
        <v>8655</v>
      </c>
      <c r="I415" s="1" t="s">
        <v>10226</v>
      </c>
      <c r="J415" s="1"/>
      <c r="K415" s="1" t="s">
        <v>11449</v>
      </c>
      <c r="L415" s="1" t="s">
        <v>413</v>
      </c>
      <c r="M415" s="1" t="s">
        <v>11862</v>
      </c>
      <c r="N415" s="1" t="s">
        <v>13121</v>
      </c>
      <c r="O415" s="1" t="s">
        <v>413</v>
      </c>
      <c r="P415" s="1" t="s">
        <v>13126</v>
      </c>
      <c r="Q415" s="1" t="s">
        <v>13269</v>
      </c>
      <c r="R415" s="1" t="s">
        <v>14272</v>
      </c>
      <c r="S415" s="1" t="s">
        <v>413</v>
      </c>
      <c r="T415" s="1"/>
      <c r="U415" s="1"/>
      <c r="V415" s="1" t="s">
        <v>14286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3801</v>
      </c>
      <c r="G416" s="1" t="s">
        <v>7069</v>
      </c>
      <c r="H416" s="1" t="s">
        <v>8656</v>
      </c>
      <c r="I416" s="1" t="s">
        <v>10227</v>
      </c>
      <c r="J416" s="1"/>
      <c r="K416" s="1" t="s">
        <v>11449</v>
      </c>
      <c r="L416" s="1" t="s">
        <v>414</v>
      </c>
      <c r="M416" s="1" t="s">
        <v>11863</v>
      </c>
      <c r="N416" s="1" t="s">
        <v>13121</v>
      </c>
      <c r="O416" s="1" t="s">
        <v>414</v>
      </c>
      <c r="P416" s="1" t="s">
        <v>13126</v>
      </c>
      <c r="Q416" s="1" t="s">
        <v>13270</v>
      </c>
      <c r="R416" s="1" t="s">
        <v>14272</v>
      </c>
      <c r="S416" s="1" t="s">
        <v>414</v>
      </c>
      <c r="T416" s="1"/>
      <c r="U416" s="1"/>
      <c r="V416" s="1" t="s">
        <v>14286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5454</v>
      </c>
      <c r="G417" s="1" t="s">
        <v>7070</v>
      </c>
      <c r="H417" s="1" t="s">
        <v>8657</v>
      </c>
      <c r="I417" s="1" t="s">
        <v>10228</v>
      </c>
      <c r="J417" s="1"/>
      <c r="K417" s="1" t="s">
        <v>11449</v>
      </c>
      <c r="L417" s="1" t="s">
        <v>415</v>
      </c>
      <c r="M417" s="1" t="s">
        <v>11864</v>
      </c>
      <c r="N417" s="1" t="s">
        <v>13121</v>
      </c>
      <c r="O417" s="1" t="s">
        <v>415</v>
      </c>
      <c r="P417" s="1" t="s">
        <v>13126</v>
      </c>
      <c r="Q417" s="1" t="s">
        <v>13271</v>
      </c>
      <c r="R417" s="1" t="s">
        <v>14272</v>
      </c>
      <c r="S417" s="1" t="s">
        <v>415</v>
      </c>
      <c r="T417" s="1"/>
      <c r="U417" s="1"/>
      <c r="V417" s="1" t="s">
        <v>14286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5455</v>
      </c>
      <c r="G418" s="1" t="s">
        <v>7071</v>
      </c>
      <c r="H418" s="1" t="s">
        <v>8658</v>
      </c>
      <c r="I418" s="1" t="s">
        <v>10229</v>
      </c>
      <c r="J418" s="1"/>
      <c r="K418" s="1" t="s">
        <v>11449</v>
      </c>
      <c r="L418" s="1" t="s">
        <v>416</v>
      </c>
      <c r="M418" s="1" t="s">
        <v>11865</v>
      </c>
      <c r="N418" s="1" t="s">
        <v>13121</v>
      </c>
      <c r="O418" s="1" t="s">
        <v>416</v>
      </c>
      <c r="P418" s="1" t="s">
        <v>13126</v>
      </c>
      <c r="Q418" s="1" t="s">
        <v>13272</v>
      </c>
      <c r="R418" s="1" t="s">
        <v>14272</v>
      </c>
      <c r="S418" s="1" t="s">
        <v>416</v>
      </c>
      <c r="T418" s="1"/>
      <c r="U418" s="1"/>
      <c r="V418" s="1" t="s">
        <v>14286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5456</v>
      </c>
      <c r="G419" s="1" t="s">
        <v>7072</v>
      </c>
      <c r="H419" s="1" t="s">
        <v>8659</v>
      </c>
      <c r="I419" s="1" t="s">
        <v>10230</v>
      </c>
      <c r="J419" s="1"/>
      <c r="K419" s="1" t="s">
        <v>11449</v>
      </c>
      <c r="L419" s="1" t="s">
        <v>417</v>
      </c>
      <c r="M419" s="1" t="s">
        <v>11866</v>
      </c>
      <c r="N419" s="1" t="s">
        <v>13121</v>
      </c>
      <c r="O419" s="1" t="s">
        <v>417</v>
      </c>
      <c r="P419" s="1" t="s">
        <v>13126</v>
      </c>
      <c r="Q419" s="1" t="s">
        <v>13273</v>
      </c>
      <c r="R419" s="1" t="s">
        <v>14272</v>
      </c>
      <c r="S419" s="1" t="s">
        <v>417</v>
      </c>
      <c r="T419" s="1"/>
      <c r="U419" s="1"/>
      <c r="V419" s="1" t="s">
        <v>14286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5457</v>
      </c>
      <c r="G420" s="1" t="s">
        <v>7073</v>
      </c>
      <c r="H420" s="1" t="s">
        <v>8654</v>
      </c>
      <c r="I420" s="1" t="s">
        <v>10231</v>
      </c>
      <c r="J420" s="1"/>
      <c r="K420" s="1" t="s">
        <v>11449</v>
      </c>
      <c r="L420" s="1" t="s">
        <v>418</v>
      </c>
      <c r="M420" s="1" t="s">
        <v>11867</v>
      </c>
      <c r="N420" s="1" t="s">
        <v>13121</v>
      </c>
      <c r="O420" s="1" t="s">
        <v>418</v>
      </c>
      <c r="P420" s="1" t="s">
        <v>13126</v>
      </c>
      <c r="Q420" s="1" t="s">
        <v>13268</v>
      </c>
      <c r="R420" s="1" t="s">
        <v>14272</v>
      </c>
      <c r="S420" s="1" t="s">
        <v>418</v>
      </c>
      <c r="T420" s="1"/>
      <c r="U420" s="1"/>
      <c r="V420" s="1" t="s">
        <v>14286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5458</v>
      </c>
      <c r="G421" s="1" t="s">
        <v>7074</v>
      </c>
      <c r="H421" s="1" t="s">
        <v>8659</v>
      </c>
      <c r="I421" s="1" t="s">
        <v>10232</v>
      </c>
      <c r="J421" s="1"/>
      <c r="K421" s="1" t="s">
        <v>11449</v>
      </c>
      <c r="L421" s="1" t="s">
        <v>419</v>
      </c>
      <c r="M421" s="1" t="s">
        <v>11868</v>
      </c>
      <c r="N421" s="1" t="s">
        <v>13121</v>
      </c>
      <c r="O421" s="1" t="s">
        <v>419</v>
      </c>
      <c r="P421" s="1" t="s">
        <v>13126</v>
      </c>
      <c r="Q421" s="1" t="s">
        <v>13273</v>
      </c>
      <c r="R421" s="1" t="s">
        <v>14272</v>
      </c>
      <c r="S421" s="1" t="s">
        <v>419</v>
      </c>
      <c r="T421" s="1"/>
      <c r="U421" s="1"/>
      <c r="V421" s="1" t="s">
        <v>14286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5459</v>
      </c>
      <c r="G422" s="1" t="s">
        <v>7075</v>
      </c>
      <c r="H422" s="1" t="s">
        <v>8660</v>
      </c>
      <c r="I422" s="1" t="s">
        <v>10233</v>
      </c>
      <c r="J422" s="1"/>
      <c r="K422" s="1" t="s">
        <v>11449</v>
      </c>
      <c r="L422" s="1" t="s">
        <v>420</v>
      </c>
      <c r="M422" s="1" t="s">
        <v>11869</v>
      </c>
      <c r="N422" s="1" t="s">
        <v>13121</v>
      </c>
      <c r="O422" s="1" t="s">
        <v>420</v>
      </c>
      <c r="P422" s="1" t="s">
        <v>13126</v>
      </c>
      <c r="Q422" s="1" t="s">
        <v>13274</v>
      </c>
      <c r="R422" s="1" t="s">
        <v>14272</v>
      </c>
      <c r="S422" s="1" t="s">
        <v>420</v>
      </c>
      <c r="T422" s="1"/>
      <c r="U422" s="1"/>
      <c r="V422" s="1" t="s">
        <v>14286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5460</v>
      </c>
      <c r="G423" s="1" t="s">
        <v>7076</v>
      </c>
      <c r="H423" s="1" t="s">
        <v>8661</v>
      </c>
      <c r="I423" s="1" t="s">
        <v>10234</v>
      </c>
      <c r="J423" s="1"/>
      <c r="K423" s="1" t="s">
        <v>11449</v>
      </c>
      <c r="L423" s="1" t="s">
        <v>421</v>
      </c>
      <c r="M423" s="1" t="s">
        <v>11870</v>
      </c>
      <c r="N423" s="1" t="s">
        <v>13121</v>
      </c>
      <c r="O423" s="1" t="s">
        <v>421</v>
      </c>
      <c r="P423" s="1" t="s">
        <v>13126</v>
      </c>
      <c r="Q423" s="1" t="s">
        <v>13275</v>
      </c>
      <c r="R423" s="1" t="s">
        <v>14272</v>
      </c>
      <c r="S423" s="1" t="s">
        <v>421</v>
      </c>
      <c r="T423" s="1"/>
      <c r="U423" s="1"/>
      <c r="V423" s="1" t="s">
        <v>14286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5461</v>
      </c>
      <c r="G424" s="1" t="s">
        <v>7077</v>
      </c>
      <c r="H424" s="1" t="s">
        <v>8662</v>
      </c>
      <c r="I424" s="1" t="s">
        <v>10235</v>
      </c>
      <c r="J424" s="1"/>
      <c r="K424" s="1" t="s">
        <v>11449</v>
      </c>
      <c r="L424" s="1" t="s">
        <v>422</v>
      </c>
      <c r="M424" s="1" t="s">
        <v>11871</v>
      </c>
      <c r="N424" s="1" t="s">
        <v>13121</v>
      </c>
      <c r="O424" s="1" t="s">
        <v>422</v>
      </c>
      <c r="P424" s="1" t="s">
        <v>13126</v>
      </c>
      <c r="Q424" s="1" t="s">
        <v>13276</v>
      </c>
      <c r="R424" s="1" t="s">
        <v>14272</v>
      </c>
      <c r="S424" s="1" t="s">
        <v>422</v>
      </c>
      <c r="T424" s="1"/>
      <c r="U424" s="1"/>
      <c r="V424" s="1" t="s">
        <v>14286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5462</v>
      </c>
      <c r="G425" s="1" t="s">
        <v>7078</v>
      </c>
      <c r="H425" s="1" t="s">
        <v>8663</v>
      </c>
      <c r="I425" s="1" t="s">
        <v>10236</v>
      </c>
      <c r="J425" s="1"/>
      <c r="K425" s="1" t="s">
        <v>11449</v>
      </c>
      <c r="L425" s="1" t="s">
        <v>423</v>
      </c>
      <c r="M425" s="1" t="s">
        <v>11872</v>
      </c>
      <c r="N425" s="1" t="s">
        <v>13121</v>
      </c>
      <c r="O425" s="1" t="s">
        <v>423</v>
      </c>
      <c r="P425" s="1" t="s">
        <v>13126</v>
      </c>
      <c r="Q425" s="1" t="s">
        <v>13277</v>
      </c>
      <c r="R425" s="1" t="s">
        <v>14272</v>
      </c>
      <c r="S425" s="1" t="s">
        <v>423</v>
      </c>
      <c r="T425" s="1"/>
      <c r="U425" s="1"/>
      <c r="V425" s="1" t="s">
        <v>14286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5463</v>
      </c>
      <c r="G426" s="1" t="s">
        <v>7079</v>
      </c>
      <c r="H426" s="1" t="s">
        <v>8664</v>
      </c>
      <c r="I426" s="1" t="s">
        <v>10237</v>
      </c>
      <c r="J426" s="1"/>
      <c r="K426" s="1" t="s">
        <v>11449</v>
      </c>
      <c r="L426" s="1" t="s">
        <v>424</v>
      </c>
      <c r="M426" s="1" t="s">
        <v>11873</v>
      </c>
      <c r="N426" s="1" t="s">
        <v>13121</v>
      </c>
      <c r="O426" s="1" t="s">
        <v>424</v>
      </c>
      <c r="P426" s="1" t="s">
        <v>13127</v>
      </c>
      <c r="Q426" s="1" t="s">
        <v>13127</v>
      </c>
      <c r="R426" s="1" t="s">
        <v>14272</v>
      </c>
      <c r="S426" s="1" t="s">
        <v>424</v>
      </c>
      <c r="T426" s="1"/>
      <c r="U426" s="1" t="s">
        <v>14282</v>
      </c>
      <c r="V426" s="1" t="s">
        <v>14286</v>
      </c>
      <c r="W426" s="1" t="s">
        <v>424</v>
      </c>
      <c r="X426" s="1"/>
      <c r="Y426" t="s">
        <v>14292</v>
      </c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5464</v>
      </c>
      <c r="G427" s="1" t="s">
        <v>7080</v>
      </c>
      <c r="H427" s="1" t="s">
        <v>8665</v>
      </c>
      <c r="I427" s="1" t="s">
        <v>10238</v>
      </c>
      <c r="J427" s="1"/>
      <c r="K427" s="1" t="s">
        <v>11449</v>
      </c>
      <c r="L427" s="1" t="s">
        <v>425</v>
      </c>
      <c r="M427" s="1" t="s">
        <v>11874</v>
      </c>
      <c r="N427" s="1" t="s">
        <v>13121</v>
      </c>
      <c r="O427" s="1" t="s">
        <v>425</v>
      </c>
      <c r="P427" s="1" t="s">
        <v>13127</v>
      </c>
      <c r="Q427" s="1" t="s">
        <v>13127</v>
      </c>
      <c r="R427" s="1" t="s">
        <v>14272</v>
      </c>
      <c r="S427" s="1" t="s">
        <v>425</v>
      </c>
      <c r="T427" s="1"/>
      <c r="U427" s="1"/>
      <c r="V427" s="1" t="s">
        <v>14286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5465</v>
      </c>
      <c r="G428" s="1" t="s">
        <v>7081</v>
      </c>
      <c r="H428" s="1" t="s">
        <v>7081</v>
      </c>
      <c r="I428" s="1" t="s">
        <v>10239</v>
      </c>
      <c r="J428" s="1"/>
      <c r="K428" s="1" t="s">
        <v>11449</v>
      </c>
      <c r="L428" s="1" t="s">
        <v>426</v>
      </c>
      <c r="M428" s="1" t="s">
        <v>11875</v>
      </c>
      <c r="N428" s="1" t="s">
        <v>13121</v>
      </c>
      <c r="O428" s="1" t="s">
        <v>426</v>
      </c>
      <c r="P428" s="1" t="s">
        <v>13127</v>
      </c>
      <c r="Q428" s="1" t="s">
        <v>13127</v>
      </c>
      <c r="R428" s="1" t="s">
        <v>14272</v>
      </c>
      <c r="S428" s="1" t="s">
        <v>426</v>
      </c>
      <c r="T428" s="1"/>
      <c r="U428" s="1"/>
      <c r="V428" s="1" t="s">
        <v>14286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5466</v>
      </c>
      <c r="G429" s="1" t="s">
        <v>7082</v>
      </c>
      <c r="H429" s="1" t="s">
        <v>8666</v>
      </c>
      <c r="I429" s="1" t="s">
        <v>10240</v>
      </c>
      <c r="J429" s="1"/>
      <c r="K429" s="1" t="s">
        <v>11449</v>
      </c>
      <c r="L429" s="1" t="s">
        <v>427</v>
      </c>
      <c r="M429" s="1" t="s">
        <v>11876</v>
      </c>
      <c r="N429" s="1" t="s">
        <v>13121</v>
      </c>
      <c r="O429" s="1" t="s">
        <v>427</v>
      </c>
      <c r="P429" s="1" t="s">
        <v>13127</v>
      </c>
      <c r="Q429" s="1" t="s">
        <v>13127</v>
      </c>
      <c r="R429" s="1" t="s">
        <v>14272</v>
      </c>
      <c r="S429" s="1" t="s">
        <v>427</v>
      </c>
      <c r="T429" s="1"/>
      <c r="U429" s="1"/>
      <c r="V429" s="1" t="s">
        <v>14286</v>
      </c>
      <c r="W429" s="1" t="s">
        <v>427</v>
      </c>
      <c r="X429" s="1"/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5467</v>
      </c>
      <c r="G430" s="1" t="s">
        <v>7083</v>
      </c>
      <c r="H430" s="1" t="s">
        <v>8667</v>
      </c>
      <c r="I430" s="1" t="s">
        <v>10241</v>
      </c>
      <c r="J430" s="1"/>
      <c r="K430" s="1" t="s">
        <v>11449</v>
      </c>
      <c r="L430" s="1" t="s">
        <v>428</v>
      </c>
      <c r="M430" s="1" t="s">
        <v>11877</v>
      </c>
      <c r="N430" s="1" t="s">
        <v>13121</v>
      </c>
      <c r="O430" s="1" t="s">
        <v>428</v>
      </c>
      <c r="P430" s="1" t="s">
        <v>13127</v>
      </c>
      <c r="Q430" s="1" t="s">
        <v>13127</v>
      </c>
      <c r="R430" s="1" t="s">
        <v>14272</v>
      </c>
      <c r="S430" s="1" t="s">
        <v>428</v>
      </c>
      <c r="T430" s="1"/>
      <c r="U430" s="1"/>
      <c r="V430" s="1" t="s">
        <v>14286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5468</v>
      </c>
      <c r="G431" s="1" t="s">
        <v>7084</v>
      </c>
      <c r="H431" s="1" t="s">
        <v>8668</v>
      </c>
      <c r="I431" s="1" t="s">
        <v>10242</v>
      </c>
      <c r="J431" s="1"/>
      <c r="K431" s="1" t="s">
        <v>11449</v>
      </c>
      <c r="L431" s="1" t="s">
        <v>429</v>
      </c>
      <c r="M431" s="1" t="s">
        <v>11878</v>
      </c>
      <c r="N431" s="1" t="s">
        <v>13121</v>
      </c>
      <c r="O431" s="1" t="s">
        <v>429</v>
      </c>
      <c r="P431" s="1" t="s">
        <v>13127</v>
      </c>
      <c r="Q431" s="1" t="s">
        <v>13127</v>
      </c>
      <c r="R431" s="1" t="s">
        <v>14272</v>
      </c>
      <c r="S431" s="1" t="s">
        <v>429</v>
      </c>
      <c r="T431" s="1"/>
      <c r="U431" s="1"/>
      <c r="V431" s="1" t="s">
        <v>14286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5469</v>
      </c>
      <c r="G432" s="1" t="s">
        <v>7085</v>
      </c>
      <c r="H432" s="1" t="s">
        <v>8669</v>
      </c>
      <c r="I432" s="1" t="s">
        <v>10243</v>
      </c>
      <c r="J432" s="1"/>
      <c r="K432" s="1" t="s">
        <v>11449</v>
      </c>
      <c r="L432" s="1" t="s">
        <v>430</v>
      </c>
      <c r="M432" s="1" t="s">
        <v>11879</v>
      </c>
      <c r="N432" s="1" t="s">
        <v>13121</v>
      </c>
      <c r="O432" s="1" t="s">
        <v>430</v>
      </c>
      <c r="P432" s="1" t="s">
        <v>13127</v>
      </c>
      <c r="Q432" s="1" t="s">
        <v>13127</v>
      </c>
      <c r="R432" s="1" t="s">
        <v>14272</v>
      </c>
      <c r="S432" s="1" t="s">
        <v>430</v>
      </c>
      <c r="T432" s="1"/>
      <c r="U432" s="1"/>
      <c r="V432" s="1" t="s">
        <v>14286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5470</v>
      </c>
      <c r="G433" s="1" t="s">
        <v>7086</v>
      </c>
      <c r="H433" s="1" t="s">
        <v>8670</v>
      </c>
      <c r="I433" s="1" t="s">
        <v>10244</v>
      </c>
      <c r="J433" s="1"/>
      <c r="K433" s="1" t="s">
        <v>11449</v>
      </c>
      <c r="L433" s="1" t="s">
        <v>431</v>
      </c>
      <c r="M433" s="1" t="s">
        <v>11880</v>
      </c>
      <c r="N433" s="1" t="s">
        <v>13121</v>
      </c>
      <c r="O433" s="1" t="s">
        <v>431</v>
      </c>
      <c r="P433" s="1" t="s">
        <v>13127</v>
      </c>
      <c r="Q433" s="1" t="s">
        <v>13127</v>
      </c>
      <c r="R433" s="1" t="s">
        <v>14272</v>
      </c>
      <c r="S433" s="1" t="s">
        <v>431</v>
      </c>
      <c r="T433" s="1"/>
      <c r="U433" s="1"/>
      <c r="V433" s="1" t="s">
        <v>14286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5471</v>
      </c>
      <c r="G434" s="1" t="s">
        <v>7087</v>
      </c>
      <c r="H434" s="1" t="s">
        <v>7081</v>
      </c>
      <c r="I434" s="1" t="s">
        <v>10245</v>
      </c>
      <c r="J434" s="1"/>
      <c r="K434" s="1" t="s">
        <v>11449</v>
      </c>
      <c r="L434" s="1" t="s">
        <v>432</v>
      </c>
      <c r="M434" s="1" t="s">
        <v>11881</v>
      </c>
      <c r="N434" s="1" t="s">
        <v>13121</v>
      </c>
      <c r="O434" s="1" t="s">
        <v>432</v>
      </c>
      <c r="P434" s="1" t="s">
        <v>13127</v>
      </c>
      <c r="Q434" s="1" t="s">
        <v>13127</v>
      </c>
      <c r="R434" s="1" t="s">
        <v>14272</v>
      </c>
      <c r="S434" s="1" t="s">
        <v>432</v>
      </c>
      <c r="T434" s="1"/>
      <c r="U434" s="1"/>
      <c r="V434" s="1" t="s">
        <v>14286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3820</v>
      </c>
      <c r="G435" s="1" t="s">
        <v>7088</v>
      </c>
      <c r="H435" s="1" t="s">
        <v>8671</v>
      </c>
      <c r="I435" s="1" t="s">
        <v>10246</v>
      </c>
      <c r="J435" s="1"/>
      <c r="K435" s="1" t="s">
        <v>11449</v>
      </c>
      <c r="L435" s="1" t="s">
        <v>433</v>
      </c>
      <c r="M435" s="1" t="s">
        <v>11882</v>
      </c>
      <c r="N435" s="1" t="s">
        <v>13121</v>
      </c>
      <c r="O435" s="1" t="s">
        <v>433</v>
      </c>
      <c r="P435" s="1" t="s">
        <v>13127</v>
      </c>
      <c r="Q435" s="1" t="s">
        <v>13127</v>
      </c>
      <c r="R435" s="1" t="s">
        <v>14272</v>
      </c>
      <c r="S435" s="1" t="s">
        <v>433</v>
      </c>
      <c r="T435" s="1"/>
      <c r="U435" s="1"/>
      <c r="V435" s="1" t="s">
        <v>14286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5472</v>
      </c>
      <c r="G436" s="1" t="s">
        <v>7089</v>
      </c>
      <c r="H436" s="1" t="s">
        <v>8672</v>
      </c>
      <c r="I436" s="1" t="s">
        <v>10247</v>
      </c>
      <c r="J436" s="1"/>
      <c r="K436" s="1" t="s">
        <v>11449</v>
      </c>
      <c r="L436" s="1" t="s">
        <v>434</v>
      </c>
      <c r="M436" s="1" t="s">
        <v>11883</v>
      </c>
      <c r="N436" s="1" t="s">
        <v>13121</v>
      </c>
      <c r="O436" s="1" t="s">
        <v>434</v>
      </c>
      <c r="P436" s="1" t="s">
        <v>13127</v>
      </c>
      <c r="Q436" s="1" t="s">
        <v>13127</v>
      </c>
      <c r="R436" s="1" t="s">
        <v>14272</v>
      </c>
      <c r="S436" s="1" t="s">
        <v>434</v>
      </c>
      <c r="T436" s="1"/>
      <c r="U436" s="1"/>
      <c r="V436" s="1" t="s">
        <v>14286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5473</v>
      </c>
      <c r="G437" s="1" t="s">
        <v>7090</v>
      </c>
      <c r="H437" s="1" t="s">
        <v>8673</v>
      </c>
      <c r="I437" s="1" t="s">
        <v>10248</v>
      </c>
      <c r="J437" s="1"/>
      <c r="K437" s="1" t="s">
        <v>11449</v>
      </c>
      <c r="L437" s="1" t="s">
        <v>435</v>
      </c>
      <c r="M437" s="1" t="s">
        <v>11884</v>
      </c>
      <c r="N437" s="1" t="s">
        <v>13121</v>
      </c>
      <c r="O437" s="1" t="s">
        <v>435</v>
      </c>
      <c r="P437" s="1" t="s">
        <v>13127</v>
      </c>
      <c r="Q437" s="1" t="s">
        <v>13127</v>
      </c>
      <c r="R437" s="1" t="s">
        <v>14272</v>
      </c>
      <c r="S437" s="1" t="s">
        <v>435</v>
      </c>
      <c r="T437" s="1"/>
      <c r="U437" s="1"/>
      <c r="V437" s="1" t="s">
        <v>14286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5474</v>
      </c>
      <c r="G438" s="1" t="s">
        <v>7091</v>
      </c>
      <c r="H438" s="1" t="s">
        <v>8667</v>
      </c>
      <c r="I438" s="1" t="s">
        <v>10249</v>
      </c>
      <c r="J438" s="1"/>
      <c r="K438" s="1" t="s">
        <v>11449</v>
      </c>
      <c r="L438" s="1" t="s">
        <v>436</v>
      </c>
      <c r="M438" s="1" t="s">
        <v>11885</v>
      </c>
      <c r="N438" s="1" t="s">
        <v>13121</v>
      </c>
      <c r="O438" s="1" t="s">
        <v>436</v>
      </c>
      <c r="P438" s="1" t="s">
        <v>13127</v>
      </c>
      <c r="Q438" s="1" t="s">
        <v>13127</v>
      </c>
      <c r="R438" s="1" t="s">
        <v>14272</v>
      </c>
      <c r="S438" s="1" t="s">
        <v>436</v>
      </c>
      <c r="T438" s="1"/>
      <c r="U438" s="1"/>
      <c r="V438" s="1" t="s">
        <v>14286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5475</v>
      </c>
      <c r="G439" s="1" t="s">
        <v>7092</v>
      </c>
      <c r="H439" s="1" t="s">
        <v>8674</v>
      </c>
      <c r="I439" s="1" t="s">
        <v>10250</v>
      </c>
      <c r="J439" s="1"/>
      <c r="K439" s="1" t="s">
        <v>11449</v>
      </c>
      <c r="L439" s="1" t="s">
        <v>437</v>
      </c>
      <c r="M439" s="1" t="s">
        <v>11886</v>
      </c>
      <c r="N439" s="1" t="s">
        <v>13121</v>
      </c>
      <c r="O439" s="1" t="s">
        <v>437</v>
      </c>
      <c r="P439" s="1" t="s">
        <v>13127</v>
      </c>
      <c r="Q439" s="1" t="s">
        <v>13127</v>
      </c>
      <c r="R439" s="1" t="s">
        <v>14272</v>
      </c>
      <c r="S439" s="1" t="s">
        <v>437</v>
      </c>
      <c r="T439" s="1"/>
      <c r="U439" s="1"/>
      <c r="V439" s="1" t="s">
        <v>14286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5476</v>
      </c>
      <c r="G440" s="1" t="s">
        <v>7093</v>
      </c>
      <c r="H440" s="1" t="s">
        <v>8675</v>
      </c>
      <c r="I440" s="1" t="s">
        <v>10251</v>
      </c>
      <c r="J440" s="1"/>
      <c r="K440" s="1" t="s">
        <v>11449</v>
      </c>
      <c r="L440" s="1" t="s">
        <v>438</v>
      </c>
      <c r="M440" s="1" t="s">
        <v>11887</v>
      </c>
      <c r="N440" s="1" t="s">
        <v>13121</v>
      </c>
      <c r="O440" s="1" t="s">
        <v>438</v>
      </c>
      <c r="P440" s="1" t="s">
        <v>13127</v>
      </c>
      <c r="Q440" s="1" t="s">
        <v>13127</v>
      </c>
      <c r="R440" s="1" t="s">
        <v>14272</v>
      </c>
      <c r="S440" s="1" t="s">
        <v>438</v>
      </c>
      <c r="T440" s="1"/>
      <c r="U440" s="1"/>
      <c r="V440" s="1" t="s">
        <v>14286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5477</v>
      </c>
      <c r="G441" s="1" t="s">
        <v>7094</v>
      </c>
      <c r="H441" s="1" t="s">
        <v>8676</v>
      </c>
      <c r="I441" s="1" t="s">
        <v>10252</v>
      </c>
      <c r="J441" s="1"/>
      <c r="K441" s="1" t="s">
        <v>11449</v>
      </c>
      <c r="L441" s="1" t="s">
        <v>439</v>
      </c>
      <c r="M441" s="1" t="s">
        <v>11888</v>
      </c>
      <c r="N441" s="1" t="s">
        <v>13121</v>
      </c>
      <c r="O441" s="1" t="s">
        <v>439</v>
      </c>
      <c r="P441" s="1" t="s">
        <v>13127</v>
      </c>
      <c r="Q441" s="1" t="s">
        <v>13127</v>
      </c>
      <c r="R441" s="1" t="s">
        <v>14272</v>
      </c>
      <c r="S441" s="1" t="s">
        <v>439</v>
      </c>
      <c r="T441" s="1"/>
      <c r="U441" s="1"/>
      <c r="V441" s="1" t="s">
        <v>14286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5478</v>
      </c>
      <c r="G442" s="1" t="s">
        <v>7095</v>
      </c>
      <c r="H442" s="1" t="s">
        <v>8677</v>
      </c>
      <c r="I442" s="1" t="s">
        <v>10253</v>
      </c>
      <c r="J442" s="1"/>
      <c r="K442" s="1" t="s">
        <v>11449</v>
      </c>
      <c r="L442" s="1" t="s">
        <v>440</v>
      </c>
      <c r="M442" s="1" t="s">
        <v>11889</v>
      </c>
      <c r="N442" s="1" t="s">
        <v>13121</v>
      </c>
      <c r="O442" s="1" t="s">
        <v>440</v>
      </c>
      <c r="P442" s="1" t="s">
        <v>13127</v>
      </c>
      <c r="Q442" s="1" t="s">
        <v>13127</v>
      </c>
      <c r="R442" s="1" t="s">
        <v>14272</v>
      </c>
      <c r="S442" s="1" t="s">
        <v>440</v>
      </c>
      <c r="T442" s="1"/>
      <c r="U442" s="1"/>
      <c r="V442" s="1" t="s">
        <v>14286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5479</v>
      </c>
      <c r="G443" s="1" t="s">
        <v>7096</v>
      </c>
      <c r="H443" s="1" t="s">
        <v>8678</v>
      </c>
      <c r="I443" s="1" t="s">
        <v>10254</v>
      </c>
      <c r="J443" s="1"/>
      <c r="K443" s="1" t="s">
        <v>11449</v>
      </c>
      <c r="L443" s="1" t="s">
        <v>441</v>
      </c>
      <c r="M443" s="1" t="s">
        <v>11890</v>
      </c>
      <c r="N443" s="1" t="s">
        <v>13121</v>
      </c>
      <c r="O443" s="1" t="s">
        <v>441</v>
      </c>
      <c r="P443" s="1" t="s">
        <v>13127</v>
      </c>
      <c r="Q443" s="1" t="s">
        <v>13127</v>
      </c>
      <c r="R443" s="1" t="s">
        <v>14272</v>
      </c>
      <c r="S443" s="1" t="s">
        <v>441</v>
      </c>
      <c r="T443" s="1"/>
      <c r="U443" s="1"/>
      <c r="V443" s="1" t="s">
        <v>14286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5480</v>
      </c>
      <c r="G444" s="1" t="s">
        <v>7097</v>
      </c>
      <c r="H444" s="1" t="s">
        <v>8679</v>
      </c>
      <c r="I444" s="1" t="s">
        <v>9953</v>
      </c>
      <c r="J444" s="1"/>
      <c r="K444" s="1" t="s">
        <v>11449</v>
      </c>
      <c r="L444" s="1" t="s">
        <v>442</v>
      </c>
      <c r="M444" s="1" t="s">
        <v>11891</v>
      </c>
      <c r="N444" s="1" t="s">
        <v>13121</v>
      </c>
      <c r="O444" s="1" t="s">
        <v>442</v>
      </c>
      <c r="P444" s="1" t="s">
        <v>13127</v>
      </c>
      <c r="Q444" s="1" t="s">
        <v>13127</v>
      </c>
      <c r="R444" s="1" t="s">
        <v>14272</v>
      </c>
      <c r="S444" s="1" t="s">
        <v>442</v>
      </c>
      <c r="T444" s="1"/>
      <c r="U444" s="1"/>
      <c r="V444" s="1" t="s">
        <v>14286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5481</v>
      </c>
      <c r="G445" s="1" t="s">
        <v>7098</v>
      </c>
      <c r="H445" s="1" t="s">
        <v>8680</v>
      </c>
      <c r="I445" s="1" t="s">
        <v>10255</v>
      </c>
      <c r="J445" s="1"/>
      <c r="K445" s="1" t="s">
        <v>11449</v>
      </c>
      <c r="L445" s="1" t="s">
        <v>443</v>
      </c>
      <c r="M445" s="1" t="s">
        <v>11892</v>
      </c>
      <c r="N445" s="1" t="s">
        <v>13121</v>
      </c>
      <c r="O445" s="1" t="s">
        <v>443</v>
      </c>
      <c r="P445" s="1" t="s">
        <v>13127</v>
      </c>
      <c r="Q445" s="1" t="s">
        <v>13127</v>
      </c>
      <c r="R445" s="1" t="s">
        <v>14272</v>
      </c>
      <c r="S445" s="1" t="s">
        <v>443</v>
      </c>
      <c r="T445" s="1"/>
      <c r="U445" s="1"/>
      <c r="V445" s="1" t="s">
        <v>14286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5482</v>
      </c>
      <c r="G446" s="1" t="s">
        <v>7099</v>
      </c>
      <c r="H446" s="1" t="s">
        <v>8681</v>
      </c>
      <c r="I446" s="1" t="s">
        <v>10256</v>
      </c>
      <c r="J446" s="1"/>
      <c r="K446" s="1" t="s">
        <v>11449</v>
      </c>
      <c r="L446" s="1" t="s">
        <v>444</v>
      </c>
      <c r="M446" s="1" t="s">
        <v>11893</v>
      </c>
      <c r="N446" s="1" t="s">
        <v>13121</v>
      </c>
      <c r="O446" s="1" t="s">
        <v>444</v>
      </c>
      <c r="P446" s="1" t="s">
        <v>13127</v>
      </c>
      <c r="Q446" s="1" t="s">
        <v>13127</v>
      </c>
      <c r="R446" s="1" t="s">
        <v>14272</v>
      </c>
      <c r="S446" s="1" t="s">
        <v>444</v>
      </c>
      <c r="T446" s="1"/>
      <c r="U446" s="1"/>
      <c r="V446" s="1" t="s">
        <v>14286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5483</v>
      </c>
      <c r="G447" s="1" t="s">
        <v>7100</v>
      </c>
      <c r="H447" s="1" t="s">
        <v>8682</v>
      </c>
      <c r="I447" s="1" t="s">
        <v>10257</v>
      </c>
      <c r="J447" s="1"/>
      <c r="K447" s="1" t="s">
        <v>11449</v>
      </c>
      <c r="L447" s="1" t="s">
        <v>445</v>
      </c>
      <c r="M447" s="1" t="s">
        <v>11894</v>
      </c>
      <c r="N447" s="1" t="s">
        <v>13121</v>
      </c>
      <c r="O447" s="1" t="s">
        <v>445</v>
      </c>
      <c r="P447" s="1" t="s">
        <v>13127</v>
      </c>
      <c r="Q447" s="1" t="s">
        <v>13127</v>
      </c>
      <c r="R447" s="1" t="s">
        <v>14272</v>
      </c>
      <c r="S447" s="1" t="s">
        <v>445</v>
      </c>
      <c r="T447" s="1"/>
      <c r="U447" s="1"/>
      <c r="V447" s="1" t="s">
        <v>14286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5484</v>
      </c>
      <c r="G448" s="1" t="s">
        <v>7101</v>
      </c>
      <c r="H448" s="1" t="s">
        <v>8683</v>
      </c>
      <c r="I448" s="1" t="s">
        <v>10258</v>
      </c>
      <c r="J448" s="1"/>
      <c r="K448" s="1" t="s">
        <v>11449</v>
      </c>
      <c r="L448" s="1" t="s">
        <v>446</v>
      </c>
      <c r="M448" s="1" t="s">
        <v>11895</v>
      </c>
      <c r="N448" s="1" t="s">
        <v>13121</v>
      </c>
      <c r="O448" s="1" t="s">
        <v>446</v>
      </c>
      <c r="P448" s="1" t="s">
        <v>13127</v>
      </c>
      <c r="Q448" s="1" t="s">
        <v>13127</v>
      </c>
      <c r="R448" s="1" t="s">
        <v>14272</v>
      </c>
      <c r="S448" s="1" t="s">
        <v>446</v>
      </c>
      <c r="T448" s="1"/>
      <c r="U448" s="1"/>
      <c r="V448" s="1" t="s">
        <v>14286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5485</v>
      </c>
      <c r="G449" s="1" t="s">
        <v>7102</v>
      </c>
      <c r="H449" s="1" t="s">
        <v>8635</v>
      </c>
      <c r="I449" s="1" t="s">
        <v>10259</v>
      </c>
      <c r="J449" s="1"/>
      <c r="K449" s="1" t="s">
        <v>11449</v>
      </c>
      <c r="L449" s="1" t="s">
        <v>447</v>
      </c>
      <c r="M449" s="1" t="s">
        <v>11896</v>
      </c>
      <c r="N449" s="1" t="s">
        <v>13121</v>
      </c>
      <c r="O449" s="1" t="s">
        <v>447</v>
      </c>
      <c r="P449" s="1" t="s">
        <v>13127</v>
      </c>
      <c r="Q449" s="1" t="s">
        <v>13127</v>
      </c>
      <c r="R449" s="1" t="s">
        <v>14272</v>
      </c>
      <c r="S449" s="1" t="s">
        <v>447</v>
      </c>
      <c r="T449" s="1"/>
      <c r="U449" s="1"/>
      <c r="V449" s="1" t="s">
        <v>14286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5486</v>
      </c>
      <c r="G450" s="1" t="s">
        <v>7103</v>
      </c>
      <c r="H450" s="1" t="s">
        <v>8684</v>
      </c>
      <c r="I450" s="1" t="s">
        <v>10260</v>
      </c>
      <c r="J450" s="1"/>
      <c r="K450" s="1" t="s">
        <v>11449</v>
      </c>
      <c r="L450" s="1" t="s">
        <v>448</v>
      </c>
      <c r="M450" s="1" t="s">
        <v>11897</v>
      </c>
      <c r="N450" s="1" t="s">
        <v>13121</v>
      </c>
      <c r="O450" s="1" t="s">
        <v>448</v>
      </c>
      <c r="P450" s="1" t="s">
        <v>13127</v>
      </c>
      <c r="Q450" s="1" t="s">
        <v>13127</v>
      </c>
      <c r="R450" s="1" t="s">
        <v>14272</v>
      </c>
      <c r="S450" s="1" t="s">
        <v>448</v>
      </c>
      <c r="T450" s="1"/>
      <c r="U450" s="1"/>
      <c r="V450" s="1" t="s">
        <v>14286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3836</v>
      </c>
      <c r="G451" s="1" t="s">
        <v>7104</v>
      </c>
      <c r="H451" s="1" t="s">
        <v>8685</v>
      </c>
      <c r="I451" s="1" t="s">
        <v>10261</v>
      </c>
      <c r="J451" s="1"/>
      <c r="K451" s="1" t="s">
        <v>11449</v>
      </c>
      <c r="L451" s="1" t="s">
        <v>449</v>
      </c>
      <c r="M451" s="1" t="s">
        <v>11898</v>
      </c>
      <c r="N451" s="1" t="s">
        <v>13121</v>
      </c>
      <c r="O451" s="1" t="s">
        <v>449</v>
      </c>
      <c r="P451" s="1" t="s">
        <v>13127</v>
      </c>
      <c r="Q451" s="1" t="s">
        <v>13127</v>
      </c>
      <c r="R451" s="1" t="s">
        <v>14272</v>
      </c>
      <c r="S451" s="1" t="s">
        <v>449</v>
      </c>
      <c r="T451" s="1"/>
      <c r="U451" s="1"/>
      <c r="V451" s="1" t="s">
        <v>14286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5487</v>
      </c>
      <c r="G452" s="1" t="s">
        <v>7105</v>
      </c>
      <c r="H452" s="1" t="s">
        <v>8686</v>
      </c>
      <c r="I452" s="1" t="s">
        <v>10262</v>
      </c>
      <c r="J452" s="1"/>
      <c r="K452" s="1" t="s">
        <v>11449</v>
      </c>
      <c r="L452" s="1" t="s">
        <v>450</v>
      </c>
      <c r="M452" s="1" t="s">
        <v>11899</v>
      </c>
      <c r="N452" s="1" t="s">
        <v>13121</v>
      </c>
      <c r="O452" s="1" t="s">
        <v>450</v>
      </c>
      <c r="P452" s="1" t="s">
        <v>13127</v>
      </c>
      <c r="Q452" s="1" t="s">
        <v>13127</v>
      </c>
      <c r="R452" s="1" t="s">
        <v>14272</v>
      </c>
      <c r="S452" s="1" t="s">
        <v>450</v>
      </c>
      <c r="T452" s="1"/>
      <c r="U452" s="1"/>
      <c r="V452" s="1" t="s">
        <v>14286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5488</v>
      </c>
      <c r="G453" s="1" t="s">
        <v>7106</v>
      </c>
      <c r="H453" s="1" t="s">
        <v>8686</v>
      </c>
      <c r="I453" s="1" t="s">
        <v>10263</v>
      </c>
      <c r="J453" s="1"/>
      <c r="K453" s="1" t="s">
        <v>11449</v>
      </c>
      <c r="L453" s="1" t="s">
        <v>451</v>
      </c>
      <c r="M453" s="1" t="s">
        <v>11900</v>
      </c>
      <c r="N453" s="1" t="s">
        <v>13121</v>
      </c>
      <c r="O453" s="1" t="s">
        <v>451</v>
      </c>
      <c r="P453" s="1" t="s">
        <v>13127</v>
      </c>
      <c r="Q453" s="1" t="s">
        <v>13127</v>
      </c>
      <c r="R453" s="1" t="s">
        <v>14272</v>
      </c>
      <c r="S453" s="1" t="s">
        <v>451</v>
      </c>
      <c r="T453" s="1"/>
      <c r="U453" s="1"/>
      <c r="V453" s="1" t="s">
        <v>14286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5489</v>
      </c>
      <c r="G454" s="1" t="s">
        <v>7107</v>
      </c>
      <c r="H454" s="1" t="s">
        <v>8687</v>
      </c>
      <c r="I454" s="1" t="s">
        <v>10264</v>
      </c>
      <c r="J454" s="1"/>
      <c r="K454" s="1" t="s">
        <v>11449</v>
      </c>
      <c r="L454" s="1" t="s">
        <v>452</v>
      </c>
      <c r="M454" s="1" t="s">
        <v>11901</v>
      </c>
      <c r="N454" s="1" t="s">
        <v>13121</v>
      </c>
      <c r="O454" s="1" t="s">
        <v>452</v>
      </c>
      <c r="P454" s="1" t="s">
        <v>13127</v>
      </c>
      <c r="Q454" s="1" t="s">
        <v>13127</v>
      </c>
      <c r="R454" s="1" t="s">
        <v>14272</v>
      </c>
      <c r="S454" s="1" t="s">
        <v>452</v>
      </c>
      <c r="T454" s="1"/>
      <c r="U454" s="1"/>
      <c r="V454" s="1" t="s">
        <v>14286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5490</v>
      </c>
      <c r="G455" s="1" t="s">
        <v>7108</v>
      </c>
      <c r="H455" s="1" t="s">
        <v>8688</v>
      </c>
      <c r="I455" s="1" t="s">
        <v>10265</v>
      </c>
      <c r="J455" s="1"/>
      <c r="K455" s="1" t="s">
        <v>11449</v>
      </c>
      <c r="L455" s="1" t="s">
        <v>453</v>
      </c>
      <c r="M455" s="1" t="s">
        <v>11902</v>
      </c>
      <c r="N455" s="1" t="s">
        <v>13121</v>
      </c>
      <c r="O455" s="1" t="s">
        <v>453</v>
      </c>
      <c r="P455" s="1" t="s">
        <v>13127</v>
      </c>
      <c r="Q455" s="1" t="s">
        <v>13127</v>
      </c>
      <c r="R455" s="1" t="s">
        <v>14272</v>
      </c>
      <c r="S455" s="1" t="s">
        <v>453</v>
      </c>
      <c r="T455" s="1"/>
      <c r="U455" s="1"/>
      <c r="V455" s="1" t="s">
        <v>14286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5491</v>
      </c>
      <c r="G456" s="1" t="s">
        <v>7109</v>
      </c>
      <c r="H456" s="1" t="s">
        <v>8689</v>
      </c>
      <c r="I456" s="1" t="s">
        <v>10266</v>
      </c>
      <c r="J456" s="1"/>
      <c r="K456" s="1" t="s">
        <v>11449</v>
      </c>
      <c r="L456" s="1" t="s">
        <v>454</v>
      </c>
      <c r="M456" s="1" t="s">
        <v>11903</v>
      </c>
      <c r="N456" s="1" t="s">
        <v>13121</v>
      </c>
      <c r="O456" s="1" t="s">
        <v>454</v>
      </c>
      <c r="P456" s="1" t="s">
        <v>13127</v>
      </c>
      <c r="Q456" s="1" t="s">
        <v>13127</v>
      </c>
      <c r="R456" s="1" t="s">
        <v>14272</v>
      </c>
      <c r="S456" s="1" t="s">
        <v>454</v>
      </c>
      <c r="T456" s="1"/>
      <c r="U456" s="1"/>
      <c r="V456" s="1" t="s">
        <v>14286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5492</v>
      </c>
      <c r="G457" s="1" t="s">
        <v>7110</v>
      </c>
      <c r="H457" s="1" t="s">
        <v>8690</v>
      </c>
      <c r="I457" s="1" t="s">
        <v>10267</v>
      </c>
      <c r="J457" s="1"/>
      <c r="K457" s="1" t="s">
        <v>11449</v>
      </c>
      <c r="L457" s="1" t="s">
        <v>455</v>
      </c>
      <c r="M457" s="1" t="s">
        <v>11904</v>
      </c>
      <c r="N457" s="1" t="s">
        <v>13121</v>
      </c>
      <c r="O457" s="1" t="s">
        <v>455</v>
      </c>
      <c r="P457" s="1" t="s">
        <v>13127</v>
      </c>
      <c r="Q457" s="1" t="s">
        <v>13127</v>
      </c>
      <c r="R457" s="1" t="s">
        <v>14272</v>
      </c>
      <c r="S457" s="1" t="s">
        <v>455</v>
      </c>
      <c r="T457" s="1"/>
      <c r="U457" s="1"/>
      <c r="V457" s="1" t="s">
        <v>14286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5493</v>
      </c>
      <c r="G458" s="1" t="s">
        <v>7111</v>
      </c>
      <c r="H458" s="1" t="s">
        <v>8691</v>
      </c>
      <c r="I458" s="1" t="s">
        <v>10268</v>
      </c>
      <c r="J458" s="1"/>
      <c r="K458" s="1" t="s">
        <v>11449</v>
      </c>
      <c r="L458" s="1" t="s">
        <v>456</v>
      </c>
      <c r="M458" s="1" t="s">
        <v>11905</v>
      </c>
      <c r="N458" s="1" t="s">
        <v>13121</v>
      </c>
      <c r="O458" s="1" t="s">
        <v>456</v>
      </c>
      <c r="P458" s="1" t="s">
        <v>13127</v>
      </c>
      <c r="Q458" s="1" t="s">
        <v>13127</v>
      </c>
      <c r="R458" s="1" t="s">
        <v>14272</v>
      </c>
      <c r="S458" s="1" t="s">
        <v>456</v>
      </c>
      <c r="T458" s="1"/>
      <c r="U458" s="1"/>
      <c r="V458" s="1" t="s">
        <v>14286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5494</v>
      </c>
      <c r="G459" s="1" t="s">
        <v>7112</v>
      </c>
      <c r="H459" s="1" t="s">
        <v>8692</v>
      </c>
      <c r="I459" s="1" t="s">
        <v>10269</v>
      </c>
      <c r="J459" s="1"/>
      <c r="K459" s="1" t="s">
        <v>11449</v>
      </c>
      <c r="L459" s="1" t="s">
        <v>457</v>
      </c>
      <c r="M459" s="1" t="s">
        <v>11906</v>
      </c>
      <c r="N459" s="1" t="s">
        <v>13121</v>
      </c>
      <c r="O459" s="1" t="s">
        <v>457</v>
      </c>
      <c r="P459" s="1" t="s">
        <v>13127</v>
      </c>
      <c r="Q459" s="1" t="s">
        <v>13127</v>
      </c>
      <c r="R459" s="1" t="s">
        <v>14272</v>
      </c>
      <c r="S459" s="1" t="s">
        <v>457</v>
      </c>
      <c r="T459" s="1"/>
      <c r="U459" s="1"/>
      <c r="V459" s="1" t="s">
        <v>14286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5495</v>
      </c>
      <c r="G460" s="1" t="s">
        <v>7113</v>
      </c>
      <c r="H460" s="1" t="s">
        <v>8693</v>
      </c>
      <c r="I460" s="1" t="s">
        <v>10270</v>
      </c>
      <c r="J460" s="1"/>
      <c r="K460" s="1" t="s">
        <v>11449</v>
      </c>
      <c r="L460" s="1" t="s">
        <v>458</v>
      </c>
      <c r="M460" s="1" t="s">
        <v>11907</v>
      </c>
      <c r="N460" s="1" t="s">
        <v>13121</v>
      </c>
      <c r="O460" s="1" t="s">
        <v>458</v>
      </c>
      <c r="P460" s="1" t="s">
        <v>13127</v>
      </c>
      <c r="Q460" s="1" t="s">
        <v>13127</v>
      </c>
      <c r="R460" s="1" t="s">
        <v>14272</v>
      </c>
      <c r="S460" s="1" t="s">
        <v>458</v>
      </c>
      <c r="T460" s="1"/>
      <c r="U460" s="1"/>
      <c r="V460" s="1" t="s">
        <v>14286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5496</v>
      </c>
      <c r="G461" s="1" t="s">
        <v>7114</v>
      </c>
      <c r="H461" s="1" t="s">
        <v>8694</v>
      </c>
      <c r="I461" s="1" t="s">
        <v>10271</v>
      </c>
      <c r="J461" s="1"/>
      <c r="K461" s="1" t="s">
        <v>11449</v>
      </c>
      <c r="L461" s="1" t="s">
        <v>459</v>
      </c>
      <c r="M461" s="1" t="s">
        <v>11908</v>
      </c>
      <c r="N461" s="1" t="s">
        <v>13121</v>
      </c>
      <c r="O461" s="1" t="s">
        <v>459</v>
      </c>
      <c r="P461" s="1" t="s">
        <v>13127</v>
      </c>
      <c r="Q461" s="1" t="s">
        <v>13127</v>
      </c>
      <c r="R461" s="1" t="s">
        <v>14272</v>
      </c>
      <c r="S461" s="1" t="s">
        <v>459</v>
      </c>
      <c r="T461" s="1"/>
      <c r="U461" s="1"/>
      <c r="V461" s="1" t="s">
        <v>14286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5497</v>
      </c>
      <c r="G462" s="1" t="s">
        <v>7115</v>
      </c>
      <c r="H462" s="1" t="s">
        <v>8695</v>
      </c>
      <c r="I462" s="1" t="s">
        <v>10272</v>
      </c>
      <c r="J462" s="1"/>
      <c r="K462" s="1" t="s">
        <v>11449</v>
      </c>
      <c r="L462" s="1" t="s">
        <v>460</v>
      </c>
      <c r="M462" s="1" t="s">
        <v>11909</v>
      </c>
      <c r="N462" s="1" t="s">
        <v>13121</v>
      </c>
      <c r="O462" s="1" t="s">
        <v>460</v>
      </c>
      <c r="P462" s="1" t="s">
        <v>13127</v>
      </c>
      <c r="Q462" s="1" t="s">
        <v>13127</v>
      </c>
      <c r="R462" s="1" t="s">
        <v>14272</v>
      </c>
      <c r="S462" s="1" t="s">
        <v>460</v>
      </c>
      <c r="T462" s="1"/>
      <c r="U462" s="1"/>
      <c r="V462" s="1" t="s">
        <v>14286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5498</v>
      </c>
      <c r="G463" s="1" t="s">
        <v>7116</v>
      </c>
      <c r="H463" s="1" t="s">
        <v>8696</v>
      </c>
      <c r="I463" s="1" t="s">
        <v>10273</v>
      </c>
      <c r="J463" s="1"/>
      <c r="K463" s="1" t="s">
        <v>11449</v>
      </c>
      <c r="L463" s="1" t="s">
        <v>461</v>
      </c>
      <c r="M463" s="1" t="s">
        <v>11910</v>
      </c>
      <c r="N463" s="1" t="s">
        <v>13121</v>
      </c>
      <c r="O463" s="1" t="s">
        <v>461</v>
      </c>
      <c r="P463" s="1" t="s">
        <v>13127</v>
      </c>
      <c r="Q463" s="1" t="s">
        <v>13127</v>
      </c>
      <c r="R463" s="1" t="s">
        <v>14272</v>
      </c>
      <c r="S463" s="1" t="s">
        <v>461</v>
      </c>
      <c r="T463" s="1"/>
      <c r="U463" s="1"/>
      <c r="V463" s="1" t="s">
        <v>14286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5499</v>
      </c>
      <c r="G464" s="1" t="s">
        <v>7117</v>
      </c>
      <c r="H464" s="1" t="s">
        <v>8697</v>
      </c>
      <c r="I464" s="1" t="s">
        <v>10274</v>
      </c>
      <c r="J464" s="1"/>
      <c r="K464" s="1" t="s">
        <v>11449</v>
      </c>
      <c r="L464" s="1" t="s">
        <v>462</v>
      </c>
      <c r="M464" s="1" t="s">
        <v>11911</v>
      </c>
      <c r="N464" s="1" t="s">
        <v>13121</v>
      </c>
      <c r="O464" s="1" t="s">
        <v>462</v>
      </c>
      <c r="P464" s="1" t="s">
        <v>13127</v>
      </c>
      <c r="Q464" s="1" t="s">
        <v>13127</v>
      </c>
      <c r="R464" s="1" t="s">
        <v>14272</v>
      </c>
      <c r="S464" s="1" t="s">
        <v>462</v>
      </c>
      <c r="T464" s="1"/>
      <c r="U464" s="1"/>
      <c r="V464" s="1" t="s">
        <v>14286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5500</v>
      </c>
      <c r="G465" s="1" t="s">
        <v>7118</v>
      </c>
      <c r="H465" s="1" t="s">
        <v>8698</v>
      </c>
      <c r="I465" s="1" t="s">
        <v>10275</v>
      </c>
      <c r="J465" s="1"/>
      <c r="K465" s="1" t="s">
        <v>11449</v>
      </c>
      <c r="L465" s="1" t="s">
        <v>463</v>
      </c>
      <c r="M465" s="1" t="s">
        <v>11912</v>
      </c>
      <c r="N465" s="1" t="s">
        <v>13121</v>
      </c>
      <c r="O465" s="1" t="s">
        <v>463</v>
      </c>
      <c r="P465" s="1" t="s">
        <v>13127</v>
      </c>
      <c r="Q465" s="1" t="s">
        <v>13127</v>
      </c>
      <c r="R465" s="1" t="s">
        <v>14272</v>
      </c>
      <c r="S465" s="1" t="s">
        <v>463</v>
      </c>
      <c r="T465" s="1"/>
      <c r="U465" s="1"/>
      <c r="V465" s="1" t="s">
        <v>14286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5501</v>
      </c>
      <c r="G466" s="1" t="s">
        <v>7119</v>
      </c>
      <c r="H466" s="1" t="s">
        <v>8699</v>
      </c>
      <c r="I466" s="1" t="s">
        <v>10027</v>
      </c>
      <c r="J466" s="1"/>
      <c r="K466" s="1" t="s">
        <v>11449</v>
      </c>
      <c r="L466" s="1" t="s">
        <v>464</v>
      </c>
      <c r="M466" s="1" t="s">
        <v>11913</v>
      </c>
      <c r="N466" s="1" t="s">
        <v>13121</v>
      </c>
      <c r="O466" s="1" t="s">
        <v>464</v>
      </c>
      <c r="P466" s="1" t="s">
        <v>13127</v>
      </c>
      <c r="Q466" s="1" t="s">
        <v>13127</v>
      </c>
      <c r="R466" s="1" t="s">
        <v>14272</v>
      </c>
      <c r="S466" s="1" t="s">
        <v>464</v>
      </c>
      <c r="T466" s="1"/>
      <c r="U466" s="1"/>
      <c r="V466" s="1" t="s">
        <v>14286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5502</v>
      </c>
      <c r="G467" s="1" t="s">
        <v>7120</v>
      </c>
      <c r="H467" s="1" t="s">
        <v>8700</v>
      </c>
      <c r="I467" s="1" t="s">
        <v>10276</v>
      </c>
      <c r="J467" s="1"/>
      <c r="K467" s="1" t="s">
        <v>11449</v>
      </c>
      <c r="L467" s="1" t="s">
        <v>465</v>
      </c>
      <c r="M467" s="1" t="s">
        <v>11914</v>
      </c>
      <c r="N467" s="1" t="s">
        <v>13121</v>
      </c>
      <c r="O467" s="1" t="s">
        <v>465</v>
      </c>
      <c r="P467" s="1" t="s">
        <v>13127</v>
      </c>
      <c r="Q467" s="1" t="s">
        <v>13127</v>
      </c>
      <c r="R467" s="1" t="s">
        <v>14272</v>
      </c>
      <c r="S467" s="1" t="s">
        <v>465</v>
      </c>
      <c r="T467" s="1"/>
      <c r="U467" s="1"/>
      <c r="V467" s="1" t="s">
        <v>14286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5503</v>
      </c>
      <c r="G468" s="1" t="s">
        <v>7121</v>
      </c>
      <c r="H468" s="1" t="s">
        <v>8701</v>
      </c>
      <c r="I468" s="1" t="s">
        <v>10277</v>
      </c>
      <c r="J468" s="1"/>
      <c r="K468" s="1" t="s">
        <v>11449</v>
      </c>
      <c r="L468" s="1" t="s">
        <v>466</v>
      </c>
      <c r="M468" s="1" t="s">
        <v>11915</v>
      </c>
      <c r="N468" s="1" t="s">
        <v>13121</v>
      </c>
      <c r="O468" s="1" t="s">
        <v>466</v>
      </c>
      <c r="P468" s="1" t="s">
        <v>13127</v>
      </c>
      <c r="Q468" s="1" t="s">
        <v>13127</v>
      </c>
      <c r="R468" s="1" t="s">
        <v>14272</v>
      </c>
      <c r="S468" s="1" t="s">
        <v>466</v>
      </c>
      <c r="T468" s="1"/>
      <c r="U468" s="1"/>
      <c r="V468" s="1" t="s">
        <v>14286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5504</v>
      </c>
      <c r="G469" s="1" t="s">
        <v>7122</v>
      </c>
      <c r="H469" s="1" t="s">
        <v>8702</v>
      </c>
      <c r="I469" s="1" t="s">
        <v>10278</v>
      </c>
      <c r="J469" s="1"/>
      <c r="K469" s="1" t="s">
        <v>11449</v>
      </c>
      <c r="L469" s="1" t="s">
        <v>467</v>
      </c>
      <c r="M469" s="1" t="s">
        <v>11916</v>
      </c>
      <c r="N469" s="1" t="s">
        <v>13121</v>
      </c>
      <c r="O469" s="1" t="s">
        <v>467</v>
      </c>
      <c r="P469" s="1" t="s">
        <v>13127</v>
      </c>
      <c r="Q469" s="1" t="s">
        <v>13127</v>
      </c>
      <c r="R469" s="1" t="s">
        <v>14272</v>
      </c>
      <c r="S469" s="1" t="s">
        <v>467</v>
      </c>
      <c r="T469" s="1"/>
      <c r="U469" s="1"/>
      <c r="V469" s="1" t="s">
        <v>14286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5505</v>
      </c>
      <c r="G470" s="1" t="s">
        <v>7123</v>
      </c>
      <c r="H470" s="1" t="s">
        <v>8703</v>
      </c>
      <c r="I470" s="1" t="s">
        <v>10279</v>
      </c>
      <c r="J470" s="1"/>
      <c r="K470" s="1" t="s">
        <v>11449</v>
      </c>
      <c r="L470" s="1" t="s">
        <v>468</v>
      </c>
      <c r="M470" s="1" t="s">
        <v>11917</v>
      </c>
      <c r="N470" s="1" t="s">
        <v>13121</v>
      </c>
      <c r="O470" s="1" t="s">
        <v>468</v>
      </c>
      <c r="P470" s="1" t="s">
        <v>13127</v>
      </c>
      <c r="Q470" s="1" t="s">
        <v>13127</v>
      </c>
      <c r="R470" s="1" t="s">
        <v>14272</v>
      </c>
      <c r="S470" s="1" t="s">
        <v>468</v>
      </c>
      <c r="T470" s="1"/>
      <c r="U470" s="1"/>
      <c r="V470" s="1" t="s">
        <v>14286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5506</v>
      </c>
      <c r="G471" s="1" t="s">
        <v>7124</v>
      </c>
      <c r="H471" s="1" t="s">
        <v>8704</v>
      </c>
      <c r="I471" s="1" t="s">
        <v>10280</v>
      </c>
      <c r="J471" s="1"/>
      <c r="K471" s="1" t="s">
        <v>11449</v>
      </c>
      <c r="L471" s="1" t="s">
        <v>469</v>
      </c>
      <c r="M471" s="1" t="s">
        <v>11918</v>
      </c>
      <c r="N471" s="1" t="s">
        <v>13121</v>
      </c>
      <c r="O471" s="1" t="s">
        <v>469</v>
      </c>
      <c r="P471" s="1" t="s">
        <v>13127</v>
      </c>
      <c r="Q471" s="1" t="s">
        <v>13127</v>
      </c>
      <c r="R471" s="1" t="s">
        <v>14272</v>
      </c>
      <c r="S471" s="1" t="s">
        <v>469</v>
      </c>
      <c r="T471" s="1"/>
      <c r="U471" s="1"/>
      <c r="V471" s="1" t="s">
        <v>14286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5507</v>
      </c>
      <c r="G472" s="1" t="s">
        <v>3857</v>
      </c>
      <c r="H472" s="1" t="s">
        <v>8705</v>
      </c>
      <c r="I472" s="1" t="s">
        <v>10281</v>
      </c>
      <c r="J472" s="1"/>
      <c r="K472" s="1" t="s">
        <v>11449</v>
      </c>
      <c r="L472" s="1" t="s">
        <v>470</v>
      </c>
      <c r="M472" s="1" t="s">
        <v>11919</v>
      </c>
      <c r="N472" s="1" t="s">
        <v>13121</v>
      </c>
      <c r="O472" s="1" t="s">
        <v>470</v>
      </c>
      <c r="P472" s="1" t="s">
        <v>13127</v>
      </c>
      <c r="Q472" s="1" t="s">
        <v>13127</v>
      </c>
      <c r="R472" s="1" t="s">
        <v>14272</v>
      </c>
      <c r="S472" s="1" t="s">
        <v>470</v>
      </c>
      <c r="T472" s="1"/>
      <c r="U472" s="1"/>
      <c r="V472" s="1" t="s">
        <v>14286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5508</v>
      </c>
      <c r="G473" s="1" t="s">
        <v>7125</v>
      </c>
      <c r="H473" s="1" t="s">
        <v>8706</v>
      </c>
      <c r="I473" s="1" t="s">
        <v>10282</v>
      </c>
      <c r="J473" s="1"/>
      <c r="K473" s="1" t="s">
        <v>11449</v>
      </c>
      <c r="L473" s="1" t="s">
        <v>471</v>
      </c>
      <c r="M473" s="1" t="s">
        <v>11920</v>
      </c>
      <c r="N473" s="1" t="s">
        <v>13121</v>
      </c>
      <c r="O473" s="1" t="s">
        <v>471</v>
      </c>
      <c r="P473" s="1" t="s">
        <v>13127</v>
      </c>
      <c r="Q473" s="1" t="s">
        <v>13127</v>
      </c>
      <c r="R473" s="1" t="s">
        <v>14272</v>
      </c>
      <c r="S473" s="1" t="s">
        <v>471</v>
      </c>
      <c r="T473" s="1"/>
      <c r="U473" s="1"/>
      <c r="V473" s="1" t="s">
        <v>14286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5509</v>
      </c>
      <c r="G474" s="1" t="s">
        <v>7126</v>
      </c>
      <c r="H474" s="1" t="s">
        <v>8707</v>
      </c>
      <c r="I474" s="1" t="s">
        <v>10283</v>
      </c>
      <c r="J474" s="1"/>
      <c r="K474" s="1" t="s">
        <v>11449</v>
      </c>
      <c r="L474" s="1" t="s">
        <v>472</v>
      </c>
      <c r="M474" s="1" t="s">
        <v>11921</v>
      </c>
      <c r="N474" s="1" t="s">
        <v>13121</v>
      </c>
      <c r="O474" s="1" t="s">
        <v>472</v>
      </c>
      <c r="P474" s="1" t="s">
        <v>13127</v>
      </c>
      <c r="Q474" s="1" t="s">
        <v>13127</v>
      </c>
      <c r="R474" s="1" t="s">
        <v>14272</v>
      </c>
      <c r="S474" s="1" t="s">
        <v>472</v>
      </c>
      <c r="T474" s="1"/>
      <c r="U474" s="1"/>
      <c r="V474" s="1" t="s">
        <v>14286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5510</v>
      </c>
      <c r="G475" s="1" t="s">
        <v>7127</v>
      </c>
      <c r="H475" s="1" t="s">
        <v>8708</v>
      </c>
      <c r="I475" s="1" t="s">
        <v>10284</v>
      </c>
      <c r="J475" s="1"/>
      <c r="K475" s="1" t="s">
        <v>11449</v>
      </c>
      <c r="L475" s="1" t="s">
        <v>473</v>
      </c>
      <c r="M475" s="1" t="s">
        <v>11922</v>
      </c>
      <c r="N475" s="1" t="s">
        <v>13121</v>
      </c>
      <c r="O475" s="1" t="s">
        <v>473</v>
      </c>
      <c r="P475" s="1" t="s">
        <v>13127</v>
      </c>
      <c r="Q475" s="1" t="s">
        <v>13127</v>
      </c>
      <c r="R475" s="1" t="s">
        <v>14272</v>
      </c>
      <c r="S475" s="1" t="s">
        <v>473</v>
      </c>
      <c r="T475" s="1"/>
      <c r="U475" s="1"/>
      <c r="V475" s="1" t="s">
        <v>14286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5511</v>
      </c>
      <c r="G476" s="1" t="s">
        <v>7128</v>
      </c>
      <c r="H476" s="1" t="s">
        <v>8708</v>
      </c>
      <c r="I476" s="1" t="s">
        <v>10285</v>
      </c>
      <c r="J476" s="1"/>
      <c r="K476" s="1" t="s">
        <v>11449</v>
      </c>
      <c r="L476" s="1" t="s">
        <v>474</v>
      </c>
      <c r="M476" s="1" t="s">
        <v>11923</v>
      </c>
      <c r="N476" s="1" t="s">
        <v>13121</v>
      </c>
      <c r="O476" s="1" t="s">
        <v>474</v>
      </c>
      <c r="P476" s="1" t="s">
        <v>13127</v>
      </c>
      <c r="Q476" s="1" t="s">
        <v>13127</v>
      </c>
      <c r="R476" s="1" t="s">
        <v>14272</v>
      </c>
      <c r="S476" s="1" t="s">
        <v>474</v>
      </c>
      <c r="T476" s="1"/>
      <c r="U476" s="1"/>
      <c r="V476" s="1" t="s">
        <v>14286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5512</v>
      </c>
      <c r="G477" s="1" t="s">
        <v>7129</v>
      </c>
      <c r="H477" s="1" t="s">
        <v>8709</v>
      </c>
      <c r="I477" s="1" t="s">
        <v>10286</v>
      </c>
      <c r="J477" s="1"/>
      <c r="K477" s="1" t="s">
        <v>11449</v>
      </c>
      <c r="L477" s="1" t="s">
        <v>475</v>
      </c>
      <c r="M477" s="1" t="s">
        <v>11924</v>
      </c>
      <c r="N477" s="1" t="s">
        <v>13121</v>
      </c>
      <c r="O477" s="1" t="s">
        <v>475</v>
      </c>
      <c r="P477" s="1" t="s">
        <v>13127</v>
      </c>
      <c r="Q477" s="1" t="s">
        <v>13127</v>
      </c>
      <c r="R477" s="1" t="s">
        <v>14272</v>
      </c>
      <c r="S477" s="1" t="s">
        <v>475</v>
      </c>
      <c r="T477" s="1"/>
      <c r="U477" s="1"/>
      <c r="V477" s="1" t="s">
        <v>14286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5513</v>
      </c>
      <c r="G478" s="1" t="s">
        <v>7130</v>
      </c>
      <c r="H478" s="1" t="s">
        <v>8710</v>
      </c>
      <c r="I478" s="1" t="s">
        <v>10287</v>
      </c>
      <c r="J478" s="1"/>
      <c r="K478" s="1" t="s">
        <v>11449</v>
      </c>
      <c r="L478" s="1" t="s">
        <v>476</v>
      </c>
      <c r="M478" s="1" t="s">
        <v>11925</v>
      </c>
      <c r="N478" s="1" t="s">
        <v>13121</v>
      </c>
      <c r="O478" s="1" t="s">
        <v>476</v>
      </c>
      <c r="P478" s="1" t="s">
        <v>13127</v>
      </c>
      <c r="Q478" s="1" t="s">
        <v>13127</v>
      </c>
      <c r="R478" s="1" t="s">
        <v>14272</v>
      </c>
      <c r="S478" s="1" t="s">
        <v>476</v>
      </c>
      <c r="T478" s="1"/>
      <c r="U478" s="1"/>
      <c r="V478" s="1" t="s">
        <v>14286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5514</v>
      </c>
      <c r="G479" s="1" t="s">
        <v>7131</v>
      </c>
      <c r="H479" s="1" t="s">
        <v>8711</v>
      </c>
      <c r="I479" s="1" t="s">
        <v>10288</v>
      </c>
      <c r="J479" s="1"/>
      <c r="K479" s="1" t="s">
        <v>11449</v>
      </c>
      <c r="L479" s="1" t="s">
        <v>477</v>
      </c>
      <c r="M479" s="1" t="s">
        <v>11926</v>
      </c>
      <c r="N479" s="1" t="s">
        <v>13121</v>
      </c>
      <c r="O479" s="1" t="s">
        <v>477</v>
      </c>
      <c r="P479" s="1" t="s">
        <v>13127</v>
      </c>
      <c r="Q479" s="1" t="s">
        <v>13127</v>
      </c>
      <c r="R479" s="1" t="s">
        <v>14272</v>
      </c>
      <c r="S479" s="1" t="s">
        <v>477</v>
      </c>
      <c r="T479" s="1"/>
      <c r="U479" s="1"/>
      <c r="V479" s="1" t="s">
        <v>14286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5515</v>
      </c>
      <c r="G480" s="1" t="s">
        <v>7132</v>
      </c>
      <c r="H480" s="1" t="s">
        <v>8712</v>
      </c>
      <c r="I480" s="1" t="s">
        <v>10289</v>
      </c>
      <c r="J480" s="1"/>
      <c r="K480" s="1" t="s">
        <v>11449</v>
      </c>
      <c r="L480" s="1" t="s">
        <v>478</v>
      </c>
      <c r="M480" s="1" t="s">
        <v>11927</v>
      </c>
      <c r="N480" s="1" t="s">
        <v>13121</v>
      </c>
      <c r="O480" s="1" t="s">
        <v>478</v>
      </c>
      <c r="P480" s="1" t="s">
        <v>13127</v>
      </c>
      <c r="Q480" s="1" t="s">
        <v>13127</v>
      </c>
      <c r="R480" s="1" t="s">
        <v>14272</v>
      </c>
      <c r="S480" s="1" t="s">
        <v>478</v>
      </c>
      <c r="T480" s="1"/>
      <c r="U480" s="1"/>
      <c r="V480" s="1" t="s">
        <v>14286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5516</v>
      </c>
      <c r="G481" s="1" t="s">
        <v>7133</v>
      </c>
      <c r="H481" s="1" t="s">
        <v>8713</v>
      </c>
      <c r="I481" s="1" t="s">
        <v>10290</v>
      </c>
      <c r="J481" s="1"/>
      <c r="K481" s="1" t="s">
        <v>11449</v>
      </c>
      <c r="L481" s="1" t="s">
        <v>479</v>
      </c>
      <c r="M481" s="1" t="s">
        <v>11928</v>
      </c>
      <c r="N481" s="1" t="s">
        <v>13121</v>
      </c>
      <c r="O481" s="1" t="s">
        <v>479</v>
      </c>
      <c r="P481" s="1" t="s">
        <v>13127</v>
      </c>
      <c r="Q481" s="1" t="s">
        <v>13127</v>
      </c>
      <c r="R481" s="1" t="s">
        <v>14272</v>
      </c>
      <c r="S481" s="1" t="s">
        <v>479</v>
      </c>
      <c r="T481" s="1"/>
      <c r="U481" s="1"/>
      <c r="V481" s="1" t="s">
        <v>14286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5517</v>
      </c>
      <c r="G482" s="1" t="s">
        <v>7134</v>
      </c>
      <c r="H482" s="1" t="s">
        <v>5517</v>
      </c>
      <c r="I482" s="1" t="s">
        <v>10291</v>
      </c>
      <c r="J482" s="1"/>
      <c r="K482" s="1" t="s">
        <v>11449</v>
      </c>
      <c r="L482" s="1" t="s">
        <v>480</v>
      </c>
      <c r="M482" s="1" t="s">
        <v>11929</v>
      </c>
      <c r="N482" s="1" t="s">
        <v>13121</v>
      </c>
      <c r="O482" s="1" t="s">
        <v>480</v>
      </c>
      <c r="P482" s="1" t="s">
        <v>13127</v>
      </c>
      <c r="Q482" s="1" t="s">
        <v>13127</v>
      </c>
      <c r="R482" s="1" t="s">
        <v>14272</v>
      </c>
      <c r="S482" s="1" t="s">
        <v>480</v>
      </c>
      <c r="T482" s="1"/>
      <c r="U482" s="1"/>
      <c r="V482" s="1" t="s">
        <v>14286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5518</v>
      </c>
      <c r="G483" s="1" t="s">
        <v>7135</v>
      </c>
      <c r="H483" s="1" t="s">
        <v>8714</v>
      </c>
      <c r="I483" s="1" t="s">
        <v>10292</v>
      </c>
      <c r="J483" s="1"/>
      <c r="K483" s="1" t="s">
        <v>11449</v>
      </c>
      <c r="L483" s="1" t="s">
        <v>481</v>
      </c>
      <c r="M483" s="1" t="s">
        <v>11930</v>
      </c>
      <c r="N483" s="1" t="s">
        <v>13121</v>
      </c>
      <c r="O483" s="1" t="s">
        <v>481</v>
      </c>
      <c r="P483" s="1" t="s">
        <v>13127</v>
      </c>
      <c r="Q483" s="1" t="s">
        <v>13127</v>
      </c>
      <c r="R483" s="1" t="s">
        <v>14272</v>
      </c>
      <c r="S483" s="1" t="s">
        <v>481</v>
      </c>
      <c r="T483" s="1"/>
      <c r="U483" s="1"/>
      <c r="V483" s="1" t="s">
        <v>14286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5519</v>
      </c>
      <c r="G484" s="1" t="s">
        <v>7136</v>
      </c>
      <c r="H484" s="1" t="s">
        <v>8715</v>
      </c>
      <c r="I484" s="1" t="s">
        <v>10293</v>
      </c>
      <c r="J484" s="1"/>
      <c r="K484" s="1" t="s">
        <v>11449</v>
      </c>
      <c r="L484" s="1" t="s">
        <v>482</v>
      </c>
      <c r="M484" s="1" t="s">
        <v>11931</v>
      </c>
      <c r="N484" s="1" t="s">
        <v>13121</v>
      </c>
      <c r="O484" s="1" t="s">
        <v>482</v>
      </c>
      <c r="P484" s="1" t="s">
        <v>13127</v>
      </c>
      <c r="Q484" s="1" t="s">
        <v>13127</v>
      </c>
      <c r="R484" s="1" t="s">
        <v>14272</v>
      </c>
      <c r="S484" s="1" t="s">
        <v>482</v>
      </c>
      <c r="T484" s="1"/>
      <c r="U484" s="1"/>
      <c r="V484" s="1" t="s">
        <v>14286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5520</v>
      </c>
      <c r="G485" s="1" t="s">
        <v>7137</v>
      </c>
      <c r="H485" s="1" t="s">
        <v>8716</v>
      </c>
      <c r="I485" s="1" t="s">
        <v>10294</v>
      </c>
      <c r="J485" s="1"/>
      <c r="K485" s="1" t="s">
        <v>11449</v>
      </c>
      <c r="L485" s="1" t="s">
        <v>483</v>
      </c>
      <c r="M485" s="1" t="s">
        <v>11932</v>
      </c>
      <c r="N485" s="1" t="s">
        <v>13121</v>
      </c>
      <c r="O485" s="1" t="s">
        <v>483</v>
      </c>
      <c r="P485" s="1" t="s">
        <v>13127</v>
      </c>
      <c r="Q485" s="1" t="s">
        <v>13127</v>
      </c>
      <c r="R485" s="1" t="s">
        <v>14272</v>
      </c>
      <c r="S485" s="1" t="s">
        <v>483</v>
      </c>
      <c r="T485" s="1"/>
      <c r="U485" s="1"/>
      <c r="V485" s="1" t="s">
        <v>14286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5521</v>
      </c>
      <c r="G486" s="1" t="s">
        <v>7138</v>
      </c>
      <c r="H486" s="1" t="s">
        <v>8717</v>
      </c>
      <c r="I486" s="1" t="s">
        <v>10295</v>
      </c>
      <c r="J486" s="1"/>
      <c r="K486" s="1" t="s">
        <v>11449</v>
      </c>
      <c r="L486" s="1" t="s">
        <v>484</v>
      </c>
      <c r="M486" s="1" t="s">
        <v>11933</v>
      </c>
      <c r="N486" s="1" t="s">
        <v>13121</v>
      </c>
      <c r="O486" s="1" t="s">
        <v>484</v>
      </c>
      <c r="P486" s="1" t="s">
        <v>13127</v>
      </c>
      <c r="Q486" s="1" t="s">
        <v>13127</v>
      </c>
      <c r="R486" s="1" t="s">
        <v>14272</v>
      </c>
      <c r="S486" s="1" t="s">
        <v>484</v>
      </c>
      <c r="T486" s="1"/>
      <c r="U486" s="1"/>
      <c r="V486" s="1" t="s">
        <v>14286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5522</v>
      </c>
      <c r="G487" s="1" t="s">
        <v>7139</v>
      </c>
      <c r="H487" s="1" t="s">
        <v>8718</v>
      </c>
      <c r="I487" s="1" t="s">
        <v>10296</v>
      </c>
      <c r="J487" s="1"/>
      <c r="K487" s="1" t="s">
        <v>11449</v>
      </c>
      <c r="L487" s="1" t="s">
        <v>485</v>
      </c>
      <c r="M487" s="1" t="s">
        <v>11934</v>
      </c>
      <c r="N487" s="1" t="s">
        <v>13121</v>
      </c>
      <c r="O487" s="1" t="s">
        <v>485</v>
      </c>
      <c r="P487" s="1" t="s">
        <v>13127</v>
      </c>
      <c r="Q487" s="1" t="s">
        <v>13127</v>
      </c>
      <c r="R487" s="1" t="s">
        <v>14272</v>
      </c>
      <c r="S487" s="1" t="s">
        <v>485</v>
      </c>
      <c r="T487" s="1"/>
      <c r="U487" s="1"/>
      <c r="V487" s="1" t="s">
        <v>14286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5523</v>
      </c>
      <c r="G488" s="1" t="s">
        <v>7140</v>
      </c>
      <c r="H488" s="1" t="s">
        <v>8719</v>
      </c>
      <c r="I488" s="1" t="s">
        <v>10297</v>
      </c>
      <c r="J488" s="1"/>
      <c r="K488" s="1" t="s">
        <v>11449</v>
      </c>
      <c r="L488" s="1" t="s">
        <v>486</v>
      </c>
      <c r="M488" s="1" t="s">
        <v>11935</v>
      </c>
      <c r="N488" s="1" t="s">
        <v>13121</v>
      </c>
      <c r="O488" s="1" t="s">
        <v>486</v>
      </c>
      <c r="P488" s="1" t="s">
        <v>13127</v>
      </c>
      <c r="Q488" s="1" t="s">
        <v>13127</v>
      </c>
      <c r="R488" s="1" t="s">
        <v>14272</v>
      </c>
      <c r="S488" s="1" t="s">
        <v>486</v>
      </c>
      <c r="T488" s="1"/>
      <c r="U488" s="1"/>
      <c r="V488" s="1" t="s">
        <v>14286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5524</v>
      </c>
      <c r="G489" s="1" t="s">
        <v>7141</v>
      </c>
      <c r="H489" s="1" t="s">
        <v>8720</v>
      </c>
      <c r="I489" s="1" t="s">
        <v>10298</v>
      </c>
      <c r="J489" s="1"/>
      <c r="K489" s="1" t="s">
        <v>11449</v>
      </c>
      <c r="L489" s="1" t="s">
        <v>487</v>
      </c>
      <c r="M489" s="1" t="s">
        <v>11936</v>
      </c>
      <c r="N489" s="1" t="s">
        <v>13121</v>
      </c>
      <c r="O489" s="1" t="s">
        <v>487</v>
      </c>
      <c r="P489" s="1" t="s">
        <v>13127</v>
      </c>
      <c r="Q489" s="1" t="s">
        <v>13127</v>
      </c>
      <c r="R489" s="1" t="s">
        <v>14272</v>
      </c>
      <c r="S489" s="1" t="s">
        <v>487</v>
      </c>
      <c r="T489" s="1"/>
      <c r="U489" s="1"/>
      <c r="V489" s="1" t="s">
        <v>14286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5525</v>
      </c>
      <c r="G490" s="1" t="s">
        <v>7142</v>
      </c>
      <c r="H490" s="1" t="s">
        <v>8721</v>
      </c>
      <c r="I490" s="1" t="s">
        <v>10299</v>
      </c>
      <c r="J490" s="1"/>
      <c r="K490" s="1" t="s">
        <v>11449</v>
      </c>
      <c r="L490" s="1" t="s">
        <v>488</v>
      </c>
      <c r="M490" s="1" t="s">
        <v>11937</v>
      </c>
      <c r="N490" s="1" t="s">
        <v>13121</v>
      </c>
      <c r="O490" s="1" t="s">
        <v>488</v>
      </c>
      <c r="P490" s="1" t="s">
        <v>13127</v>
      </c>
      <c r="Q490" s="1" t="s">
        <v>13127</v>
      </c>
      <c r="R490" s="1" t="s">
        <v>14272</v>
      </c>
      <c r="S490" s="1" t="s">
        <v>488</v>
      </c>
      <c r="T490" s="1"/>
      <c r="U490" s="1"/>
      <c r="V490" s="1" t="s">
        <v>14286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5526</v>
      </c>
      <c r="G491" s="1" t="s">
        <v>7143</v>
      </c>
      <c r="H491" s="1" t="s">
        <v>8722</v>
      </c>
      <c r="I491" s="1" t="s">
        <v>10300</v>
      </c>
      <c r="J491" s="1"/>
      <c r="K491" s="1" t="s">
        <v>11449</v>
      </c>
      <c r="L491" s="1" t="s">
        <v>489</v>
      </c>
      <c r="M491" s="1" t="s">
        <v>11938</v>
      </c>
      <c r="N491" s="1" t="s">
        <v>13121</v>
      </c>
      <c r="O491" s="1" t="s">
        <v>489</v>
      </c>
      <c r="P491" s="1" t="s">
        <v>13127</v>
      </c>
      <c r="Q491" s="1" t="s">
        <v>13127</v>
      </c>
      <c r="R491" s="1" t="s">
        <v>14272</v>
      </c>
      <c r="S491" s="1" t="s">
        <v>489</v>
      </c>
      <c r="T491" s="1"/>
      <c r="U491" s="1"/>
      <c r="V491" s="1" t="s">
        <v>14286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5527</v>
      </c>
      <c r="G492" s="1" t="s">
        <v>7144</v>
      </c>
      <c r="H492" s="1" t="s">
        <v>8723</v>
      </c>
      <c r="I492" s="1" t="s">
        <v>10301</v>
      </c>
      <c r="J492" s="1"/>
      <c r="K492" s="1" t="s">
        <v>11449</v>
      </c>
      <c r="L492" s="1" t="s">
        <v>490</v>
      </c>
      <c r="M492" s="1" t="s">
        <v>11939</v>
      </c>
      <c r="N492" s="1" t="s">
        <v>13121</v>
      </c>
      <c r="O492" s="1" t="s">
        <v>490</v>
      </c>
      <c r="P492" s="1" t="s">
        <v>13127</v>
      </c>
      <c r="Q492" s="1" t="s">
        <v>13127</v>
      </c>
      <c r="R492" s="1" t="s">
        <v>14272</v>
      </c>
      <c r="S492" s="1" t="s">
        <v>490</v>
      </c>
      <c r="T492" s="1"/>
      <c r="U492" s="1"/>
      <c r="V492" s="1" t="s">
        <v>14286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5528</v>
      </c>
      <c r="G493" s="1" t="s">
        <v>7145</v>
      </c>
      <c r="H493" s="1" t="s">
        <v>8724</v>
      </c>
      <c r="I493" s="1" t="s">
        <v>10302</v>
      </c>
      <c r="J493" s="1"/>
      <c r="K493" s="1" t="s">
        <v>11449</v>
      </c>
      <c r="L493" s="1" t="s">
        <v>491</v>
      </c>
      <c r="M493" s="1" t="s">
        <v>11940</v>
      </c>
      <c r="N493" s="1" t="s">
        <v>13121</v>
      </c>
      <c r="O493" s="1" t="s">
        <v>491</v>
      </c>
      <c r="P493" s="1" t="s">
        <v>13127</v>
      </c>
      <c r="Q493" s="1" t="s">
        <v>13127</v>
      </c>
      <c r="R493" s="1" t="s">
        <v>14272</v>
      </c>
      <c r="S493" s="1" t="s">
        <v>491</v>
      </c>
      <c r="T493" s="1"/>
      <c r="U493" s="1"/>
      <c r="V493" s="1" t="s">
        <v>14286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5529</v>
      </c>
      <c r="G494" s="1" t="s">
        <v>7146</v>
      </c>
      <c r="H494" s="1" t="s">
        <v>8725</v>
      </c>
      <c r="I494" s="1" t="s">
        <v>10303</v>
      </c>
      <c r="J494" s="1"/>
      <c r="K494" s="1" t="s">
        <v>11449</v>
      </c>
      <c r="L494" s="1" t="s">
        <v>492</v>
      </c>
      <c r="M494" s="1" t="s">
        <v>11941</v>
      </c>
      <c r="N494" s="1" t="s">
        <v>13121</v>
      </c>
      <c r="O494" s="1" t="s">
        <v>492</v>
      </c>
      <c r="P494" s="1" t="s">
        <v>13127</v>
      </c>
      <c r="Q494" s="1" t="s">
        <v>13127</v>
      </c>
      <c r="R494" s="1" t="s">
        <v>14272</v>
      </c>
      <c r="S494" s="1" t="s">
        <v>492</v>
      </c>
      <c r="T494" s="1"/>
      <c r="U494" s="1"/>
      <c r="V494" s="1" t="s">
        <v>14286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5530</v>
      </c>
      <c r="G495" s="1" t="s">
        <v>7147</v>
      </c>
      <c r="H495" s="1" t="s">
        <v>8726</v>
      </c>
      <c r="I495" s="1" t="s">
        <v>10304</v>
      </c>
      <c r="J495" s="1"/>
      <c r="K495" s="1" t="s">
        <v>11449</v>
      </c>
      <c r="L495" s="1" t="s">
        <v>493</v>
      </c>
      <c r="M495" s="1" t="s">
        <v>11942</v>
      </c>
      <c r="N495" s="1" t="s">
        <v>13121</v>
      </c>
      <c r="O495" s="1" t="s">
        <v>493</v>
      </c>
      <c r="P495" s="1" t="s">
        <v>13127</v>
      </c>
      <c r="Q495" s="1" t="s">
        <v>13127</v>
      </c>
      <c r="R495" s="1" t="s">
        <v>14272</v>
      </c>
      <c r="S495" s="1" t="s">
        <v>493</v>
      </c>
      <c r="T495" s="1"/>
      <c r="U495" s="1"/>
      <c r="V495" s="1" t="s">
        <v>14286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5531</v>
      </c>
      <c r="G496" s="1" t="s">
        <v>7148</v>
      </c>
      <c r="H496" s="1" t="s">
        <v>8727</v>
      </c>
      <c r="I496" s="1" t="s">
        <v>10305</v>
      </c>
      <c r="J496" s="1"/>
      <c r="K496" s="1" t="s">
        <v>11449</v>
      </c>
      <c r="L496" s="1" t="s">
        <v>494</v>
      </c>
      <c r="M496" s="1" t="s">
        <v>11943</v>
      </c>
      <c r="N496" s="1" t="s">
        <v>13121</v>
      </c>
      <c r="O496" s="1" t="s">
        <v>494</v>
      </c>
      <c r="P496" s="1" t="s">
        <v>13127</v>
      </c>
      <c r="Q496" s="1" t="s">
        <v>13127</v>
      </c>
      <c r="R496" s="1" t="s">
        <v>14272</v>
      </c>
      <c r="S496" s="1" t="s">
        <v>494</v>
      </c>
      <c r="T496" s="1"/>
      <c r="U496" s="1"/>
      <c r="V496" s="1" t="s">
        <v>14286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5532</v>
      </c>
      <c r="G497" s="1" t="s">
        <v>7149</v>
      </c>
      <c r="H497" s="1" t="s">
        <v>8728</v>
      </c>
      <c r="I497" s="1" t="s">
        <v>10306</v>
      </c>
      <c r="J497" s="1"/>
      <c r="K497" s="1" t="s">
        <v>11449</v>
      </c>
      <c r="L497" s="1" t="s">
        <v>495</v>
      </c>
      <c r="M497" s="1" t="s">
        <v>11944</v>
      </c>
      <c r="N497" s="1" t="s">
        <v>13121</v>
      </c>
      <c r="O497" s="1" t="s">
        <v>495</v>
      </c>
      <c r="P497" s="1" t="s">
        <v>13127</v>
      </c>
      <c r="Q497" s="1" t="s">
        <v>13127</v>
      </c>
      <c r="R497" s="1" t="s">
        <v>14272</v>
      </c>
      <c r="S497" s="1" t="s">
        <v>495</v>
      </c>
      <c r="T497" s="1"/>
      <c r="U497" s="1"/>
      <c r="V497" s="1" t="s">
        <v>14286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5533</v>
      </c>
      <c r="G498" s="1" t="s">
        <v>7150</v>
      </c>
      <c r="H498" s="1" t="s">
        <v>8729</v>
      </c>
      <c r="I498" s="1" t="s">
        <v>10307</v>
      </c>
      <c r="J498" s="1"/>
      <c r="K498" s="1" t="s">
        <v>11449</v>
      </c>
      <c r="L498" s="1" t="s">
        <v>496</v>
      </c>
      <c r="M498" s="1" t="s">
        <v>11945</v>
      </c>
      <c r="N498" s="1" t="s">
        <v>13121</v>
      </c>
      <c r="O498" s="1" t="s">
        <v>496</v>
      </c>
      <c r="P498" s="1" t="s">
        <v>13127</v>
      </c>
      <c r="Q498" s="1" t="s">
        <v>13127</v>
      </c>
      <c r="R498" s="1" t="s">
        <v>14272</v>
      </c>
      <c r="S498" s="1" t="s">
        <v>496</v>
      </c>
      <c r="T498" s="1"/>
      <c r="U498" s="1"/>
      <c r="V498" s="1" t="s">
        <v>14286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5534</v>
      </c>
      <c r="G499" s="1" t="s">
        <v>7151</v>
      </c>
      <c r="H499" s="1" t="s">
        <v>8730</v>
      </c>
      <c r="I499" s="1" t="s">
        <v>10308</v>
      </c>
      <c r="J499" s="1"/>
      <c r="K499" s="1" t="s">
        <v>11449</v>
      </c>
      <c r="L499" s="1" t="s">
        <v>497</v>
      </c>
      <c r="M499" s="1" t="s">
        <v>11946</v>
      </c>
      <c r="N499" s="1" t="s">
        <v>13121</v>
      </c>
      <c r="O499" s="1" t="s">
        <v>497</v>
      </c>
      <c r="P499" s="1" t="s">
        <v>13127</v>
      </c>
      <c r="Q499" s="1" t="s">
        <v>13127</v>
      </c>
      <c r="R499" s="1" t="s">
        <v>14272</v>
      </c>
      <c r="S499" s="1" t="s">
        <v>497</v>
      </c>
      <c r="T499" s="1"/>
      <c r="U499" s="1"/>
      <c r="V499" s="1" t="s">
        <v>14286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5535</v>
      </c>
      <c r="G500" s="1" t="s">
        <v>7152</v>
      </c>
      <c r="H500" s="1" t="s">
        <v>7152</v>
      </c>
      <c r="I500" s="1" t="s">
        <v>10309</v>
      </c>
      <c r="J500" s="1"/>
      <c r="K500" s="1" t="s">
        <v>11449</v>
      </c>
      <c r="L500" s="1" t="s">
        <v>498</v>
      </c>
      <c r="M500" s="1" t="s">
        <v>11947</v>
      </c>
      <c r="N500" s="1" t="s">
        <v>13121</v>
      </c>
      <c r="O500" s="1" t="s">
        <v>498</v>
      </c>
      <c r="P500" s="1" t="s">
        <v>13127</v>
      </c>
      <c r="Q500" s="1" t="s">
        <v>13127</v>
      </c>
      <c r="R500" s="1" t="s">
        <v>14272</v>
      </c>
      <c r="S500" s="1" t="s">
        <v>498</v>
      </c>
      <c r="T500" s="1"/>
      <c r="U500" s="1"/>
      <c r="V500" s="1" t="s">
        <v>14286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5536</v>
      </c>
      <c r="G501" s="1" t="s">
        <v>7153</v>
      </c>
      <c r="H501" s="1" t="s">
        <v>8731</v>
      </c>
      <c r="I501" s="1" t="s">
        <v>10310</v>
      </c>
      <c r="J501" s="1"/>
      <c r="K501" s="1" t="s">
        <v>11449</v>
      </c>
      <c r="L501" s="1" t="s">
        <v>499</v>
      </c>
      <c r="M501" s="1" t="s">
        <v>11948</v>
      </c>
      <c r="N501" s="1" t="s">
        <v>13121</v>
      </c>
      <c r="O501" s="1" t="s">
        <v>499</v>
      </c>
      <c r="P501" s="1" t="s">
        <v>13127</v>
      </c>
      <c r="Q501" s="1" t="s">
        <v>13127</v>
      </c>
      <c r="R501" s="1" t="s">
        <v>14272</v>
      </c>
      <c r="S501" s="1" t="s">
        <v>499</v>
      </c>
      <c r="T501" s="1"/>
      <c r="U501" s="1"/>
      <c r="V501" s="1" t="s">
        <v>14286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5537</v>
      </c>
      <c r="G502" s="1" t="s">
        <v>7154</v>
      </c>
      <c r="H502" s="1" t="s">
        <v>7152</v>
      </c>
      <c r="I502" s="1" t="s">
        <v>10311</v>
      </c>
      <c r="J502" s="1"/>
      <c r="K502" s="1" t="s">
        <v>11449</v>
      </c>
      <c r="L502" s="1" t="s">
        <v>500</v>
      </c>
      <c r="M502" s="1" t="s">
        <v>11949</v>
      </c>
      <c r="N502" s="1" t="s">
        <v>13121</v>
      </c>
      <c r="O502" s="1" t="s">
        <v>500</v>
      </c>
      <c r="P502" s="1" t="s">
        <v>13128</v>
      </c>
      <c r="Q502" s="1" t="s">
        <v>13278</v>
      </c>
      <c r="R502" s="1" t="s">
        <v>14272</v>
      </c>
      <c r="S502" s="1" t="s">
        <v>500</v>
      </c>
      <c r="T502" s="1" t="s">
        <v>14276</v>
      </c>
      <c r="U502" s="1"/>
      <c r="V502" s="1" t="s">
        <v>14286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5538</v>
      </c>
      <c r="G503" s="1" t="s">
        <v>7155</v>
      </c>
      <c r="H503" s="1" t="s">
        <v>8732</v>
      </c>
      <c r="I503" s="1" t="s">
        <v>10312</v>
      </c>
      <c r="J503" s="1"/>
      <c r="K503" s="1" t="s">
        <v>11449</v>
      </c>
      <c r="L503" s="1" t="s">
        <v>501</v>
      </c>
      <c r="M503" s="1" t="s">
        <v>11950</v>
      </c>
      <c r="N503" s="1" t="s">
        <v>13121</v>
      </c>
      <c r="O503" s="1" t="s">
        <v>501</v>
      </c>
      <c r="P503" s="1" t="s">
        <v>13128</v>
      </c>
      <c r="Q503" s="1" t="s">
        <v>13279</v>
      </c>
      <c r="R503" s="1" t="s">
        <v>14272</v>
      </c>
      <c r="S503" s="1" t="s">
        <v>501</v>
      </c>
      <c r="T503" s="1"/>
      <c r="U503" s="1"/>
      <c r="V503" s="1" t="s">
        <v>14286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5539</v>
      </c>
      <c r="G504" s="1" t="s">
        <v>7156</v>
      </c>
      <c r="H504" s="1" t="s">
        <v>8733</v>
      </c>
      <c r="I504" s="1" t="s">
        <v>10313</v>
      </c>
      <c r="J504" s="1"/>
      <c r="K504" s="1" t="s">
        <v>11449</v>
      </c>
      <c r="L504" s="1" t="s">
        <v>502</v>
      </c>
      <c r="M504" s="1" t="s">
        <v>11951</v>
      </c>
      <c r="N504" s="1" t="s">
        <v>13121</v>
      </c>
      <c r="O504" s="1" t="s">
        <v>502</v>
      </c>
      <c r="P504" s="1" t="s">
        <v>13128</v>
      </c>
      <c r="Q504" s="1" t="s">
        <v>13280</v>
      </c>
      <c r="R504" s="1" t="s">
        <v>14272</v>
      </c>
      <c r="S504" s="1" t="s">
        <v>502</v>
      </c>
      <c r="T504" s="1"/>
      <c r="U504" s="1"/>
      <c r="V504" s="1" t="s">
        <v>14286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5540</v>
      </c>
      <c r="G505" s="1" t="s">
        <v>7157</v>
      </c>
      <c r="H505" s="1" t="s">
        <v>8734</v>
      </c>
      <c r="I505" s="1" t="s">
        <v>10314</v>
      </c>
      <c r="J505" s="1"/>
      <c r="K505" s="1" t="s">
        <v>11449</v>
      </c>
      <c r="L505" s="1" t="s">
        <v>503</v>
      </c>
      <c r="M505" s="1" t="s">
        <v>11952</v>
      </c>
      <c r="N505" s="1" t="s">
        <v>13121</v>
      </c>
      <c r="O505" s="1" t="s">
        <v>503</v>
      </c>
      <c r="P505" s="1" t="s">
        <v>13128</v>
      </c>
      <c r="Q505" s="1" t="s">
        <v>13281</v>
      </c>
      <c r="R505" s="1" t="s">
        <v>14272</v>
      </c>
      <c r="S505" s="1" t="s">
        <v>503</v>
      </c>
      <c r="T505" s="1"/>
      <c r="U505" s="1"/>
      <c r="V505" s="1" t="s">
        <v>14286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5541</v>
      </c>
      <c r="G506" s="1" t="s">
        <v>7158</v>
      </c>
      <c r="H506" s="1" t="s">
        <v>8735</v>
      </c>
      <c r="I506" s="1" t="s">
        <v>10315</v>
      </c>
      <c r="J506" s="1"/>
      <c r="K506" s="1" t="s">
        <v>11449</v>
      </c>
      <c r="L506" s="1" t="s">
        <v>504</v>
      </c>
      <c r="M506" s="1" t="s">
        <v>11953</v>
      </c>
      <c r="N506" s="1" t="s">
        <v>13121</v>
      </c>
      <c r="O506" s="1" t="s">
        <v>504</v>
      </c>
      <c r="P506" s="1" t="s">
        <v>13128</v>
      </c>
      <c r="Q506" s="1" t="s">
        <v>13282</v>
      </c>
      <c r="R506" s="1" t="s">
        <v>14272</v>
      </c>
      <c r="S506" s="1" t="s">
        <v>504</v>
      </c>
      <c r="T506" s="1"/>
      <c r="U506" s="1"/>
      <c r="V506" s="1" t="s">
        <v>14286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5542</v>
      </c>
      <c r="G507" s="1" t="s">
        <v>7159</v>
      </c>
      <c r="H507" s="1" t="s">
        <v>8736</v>
      </c>
      <c r="I507" s="1" t="s">
        <v>10316</v>
      </c>
      <c r="J507" s="1"/>
      <c r="K507" s="1" t="s">
        <v>11449</v>
      </c>
      <c r="L507" s="1" t="s">
        <v>505</v>
      </c>
      <c r="M507" s="1" t="s">
        <v>11954</v>
      </c>
      <c r="N507" s="1" t="s">
        <v>13121</v>
      </c>
      <c r="O507" s="1" t="s">
        <v>505</v>
      </c>
      <c r="P507" s="1" t="s">
        <v>13128</v>
      </c>
      <c r="Q507" s="1" t="s">
        <v>13283</v>
      </c>
      <c r="R507" s="1" t="s">
        <v>14272</v>
      </c>
      <c r="S507" s="1" t="s">
        <v>505</v>
      </c>
      <c r="T507" s="1"/>
      <c r="U507" s="1"/>
      <c r="V507" s="1" t="s">
        <v>14286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5543</v>
      </c>
      <c r="G508" s="1" t="s">
        <v>7160</v>
      </c>
      <c r="H508" s="1" t="s">
        <v>8737</v>
      </c>
      <c r="I508" s="1" t="s">
        <v>10317</v>
      </c>
      <c r="J508" s="1"/>
      <c r="K508" s="1" t="s">
        <v>11449</v>
      </c>
      <c r="L508" s="1" t="s">
        <v>506</v>
      </c>
      <c r="M508" s="1" t="s">
        <v>11955</v>
      </c>
      <c r="N508" s="1" t="s">
        <v>13121</v>
      </c>
      <c r="O508" s="1" t="s">
        <v>506</v>
      </c>
      <c r="P508" s="1" t="s">
        <v>13128</v>
      </c>
      <c r="Q508" s="1" t="s">
        <v>13284</v>
      </c>
      <c r="R508" s="1" t="s">
        <v>14272</v>
      </c>
      <c r="S508" s="1" t="s">
        <v>506</v>
      </c>
      <c r="T508" s="1"/>
      <c r="U508" s="1"/>
      <c r="V508" s="1" t="s">
        <v>14286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5544</v>
      </c>
      <c r="G509" s="1" t="s">
        <v>7161</v>
      </c>
      <c r="H509" s="1" t="s">
        <v>8738</v>
      </c>
      <c r="I509" s="1" t="s">
        <v>10318</v>
      </c>
      <c r="J509" s="1"/>
      <c r="K509" s="1" t="s">
        <v>11449</v>
      </c>
      <c r="L509" s="1" t="s">
        <v>507</v>
      </c>
      <c r="M509" s="1" t="s">
        <v>11956</v>
      </c>
      <c r="N509" s="1" t="s">
        <v>13121</v>
      </c>
      <c r="O509" s="1" t="s">
        <v>507</v>
      </c>
      <c r="P509" s="1" t="s">
        <v>13128</v>
      </c>
      <c r="Q509" s="1" t="s">
        <v>13285</v>
      </c>
      <c r="R509" s="1" t="s">
        <v>14272</v>
      </c>
      <c r="S509" s="1" t="s">
        <v>507</v>
      </c>
      <c r="T509" s="1"/>
      <c r="U509" s="1"/>
      <c r="V509" s="1" t="s">
        <v>14286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5545</v>
      </c>
      <c r="G510" s="1" t="s">
        <v>7162</v>
      </c>
      <c r="H510" s="1" t="s">
        <v>8739</v>
      </c>
      <c r="I510" s="1" t="s">
        <v>10319</v>
      </c>
      <c r="J510" s="1"/>
      <c r="K510" s="1" t="s">
        <v>11449</v>
      </c>
      <c r="L510" s="1" t="s">
        <v>508</v>
      </c>
      <c r="M510" s="1" t="s">
        <v>11957</v>
      </c>
      <c r="N510" s="1" t="s">
        <v>13121</v>
      </c>
      <c r="O510" s="1" t="s">
        <v>508</v>
      </c>
      <c r="P510" s="1" t="s">
        <v>13128</v>
      </c>
      <c r="Q510" s="1" t="s">
        <v>13286</v>
      </c>
      <c r="R510" s="1" t="s">
        <v>14272</v>
      </c>
      <c r="S510" s="1" t="s">
        <v>508</v>
      </c>
      <c r="T510" s="1"/>
      <c r="U510" s="1"/>
      <c r="V510" s="1" t="s">
        <v>14286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5546</v>
      </c>
      <c r="G511" s="1" t="s">
        <v>7163</v>
      </c>
      <c r="H511" s="1" t="s">
        <v>8740</v>
      </c>
      <c r="I511" s="1" t="s">
        <v>10320</v>
      </c>
      <c r="J511" s="1"/>
      <c r="K511" s="1" t="s">
        <v>11449</v>
      </c>
      <c r="L511" s="1" t="s">
        <v>509</v>
      </c>
      <c r="M511" s="1" t="s">
        <v>11958</v>
      </c>
      <c r="N511" s="1" t="s">
        <v>13121</v>
      </c>
      <c r="O511" s="1" t="s">
        <v>509</v>
      </c>
      <c r="P511" s="1" t="s">
        <v>13128</v>
      </c>
      <c r="Q511" s="1" t="s">
        <v>13287</v>
      </c>
      <c r="R511" s="1" t="s">
        <v>14272</v>
      </c>
      <c r="S511" s="1" t="s">
        <v>509</v>
      </c>
      <c r="T511" s="1"/>
      <c r="U511" s="1"/>
      <c r="V511" s="1" t="s">
        <v>14286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5547</v>
      </c>
      <c r="G512" s="1" t="s">
        <v>7164</v>
      </c>
      <c r="H512" s="1" t="s">
        <v>8739</v>
      </c>
      <c r="I512" s="1" t="s">
        <v>10321</v>
      </c>
      <c r="J512" s="1"/>
      <c r="K512" s="1" t="s">
        <v>11449</v>
      </c>
      <c r="L512" s="1" t="s">
        <v>510</v>
      </c>
      <c r="M512" s="1" t="s">
        <v>11959</v>
      </c>
      <c r="N512" s="1" t="s">
        <v>13121</v>
      </c>
      <c r="O512" s="1" t="s">
        <v>510</v>
      </c>
      <c r="P512" s="1" t="s">
        <v>13128</v>
      </c>
      <c r="Q512" s="1" t="s">
        <v>13286</v>
      </c>
      <c r="R512" s="1" t="s">
        <v>14272</v>
      </c>
      <c r="S512" s="1" t="s">
        <v>510</v>
      </c>
      <c r="T512" s="1"/>
      <c r="U512" s="1"/>
      <c r="V512" s="1" t="s">
        <v>14286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5548</v>
      </c>
      <c r="G513" s="1" t="s">
        <v>7165</v>
      </c>
      <c r="H513" s="1" t="s">
        <v>8741</v>
      </c>
      <c r="I513" s="1" t="s">
        <v>10322</v>
      </c>
      <c r="J513" s="1"/>
      <c r="K513" s="1" t="s">
        <v>11449</v>
      </c>
      <c r="L513" s="1" t="s">
        <v>511</v>
      </c>
      <c r="M513" s="1" t="s">
        <v>11960</v>
      </c>
      <c r="N513" s="1" t="s">
        <v>13121</v>
      </c>
      <c r="O513" s="1" t="s">
        <v>511</v>
      </c>
      <c r="P513" s="1" t="s">
        <v>13128</v>
      </c>
      <c r="Q513" s="1" t="s">
        <v>13288</v>
      </c>
      <c r="R513" s="1" t="s">
        <v>14272</v>
      </c>
      <c r="S513" s="1" t="s">
        <v>511</v>
      </c>
      <c r="T513" s="1"/>
      <c r="U513" s="1"/>
      <c r="V513" s="1" t="s">
        <v>14286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5549</v>
      </c>
      <c r="G514" s="1" t="s">
        <v>7166</v>
      </c>
      <c r="H514" s="1" t="s">
        <v>8742</v>
      </c>
      <c r="I514" s="1" t="s">
        <v>10323</v>
      </c>
      <c r="J514" s="1"/>
      <c r="K514" s="1" t="s">
        <v>11449</v>
      </c>
      <c r="L514" s="1" t="s">
        <v>512</v>
      </c>
      <c r="M514" s="1" t="s">
        <v>11961</v>
      </c>
      <c r="N514" s="1" t="s">
        <v>13121</v>
      </c>
      <c r="O514" s="1" t="s">
        <v>512</v>
      </c>
      <c r="P514" s="1" t="s">
        <v>13128</v>
      </c>
      <c r="Q514" s="1" t="s">
        <v>13289</v>
      </c>
      <c r="R514" s="1" t="s">
        <v>14272</v>
      </c>
      <c r="S514" s="1" t="s">
        <v>512</v>
      </c>
      <c r="T514" s="1"/>
      <c r="U514" s="1"/>
      <c r="V514" s="1" t="s">
        <v>14286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5550</v>
      </c>
      <c r="G515" s="1" t="s">
        <v>7167</v>
      </c>
      <c r="H515" s="1" t="s">
        <v>8728</v>
      </c>
      <c r="I515" s="1" t="s">
        <v>10324</v>
      </c>
      <c r="J515" s="1"/>
      <c r="K515" s="1" t="s">
        <v>11449</v>
      </c>
      <c r="L515" s="1" t="s">
        <v>513</v>
      </c>
      <c r="M515" s="1" t="s">
        <v>11962</v>
      </c>
      <c r="N515" s="1" t="s">
        <v>13121</v>
      </c>
      <c r="O515" s="1" t="s">
        <v>513</v>
      </c>
      <c r="P515" s="1" t="s">
        <v>13128</v>
      </c>
      <c r="Q515" s="1" t="s">
        <v>13290</v>
      </c>
      <c r="R515" s="1" t="s">
        <v>14272</v>
      </c>
      <c r="S515" s="1" t="s">
        <v>513</v>
      </c>
      <c r="T515" s="1"/>
      <c r="U515" s="1"/>
      <c r="V515" s="1" t="s">
        <v>14286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5551</v>
      </c>
      <c r="G516" s="1" t="s">
        <v>7168</v>
      </c>
      <c r="H516" s="1" t="s">
        <v>8743</v>
      </c>
      <c r="I516" s="1" t="s">
        <v>10325</v>
      </c>
      <c r="J516" s="1"/>
      <c r="K516" s="1" t="s">
        <v>11449</v>
      </c>
      <c r="L516" s="1" t="s">
        <v>514</v>
      </c>
      <c r="M516" s="1" t="s">
        <v>11963</v>
      </c>
      <c r="N516" s="1" t="s">
        <v>13121</v>
      </c>
      <c r="O516" s="1" t="s">
        <v>514</v>
      </c>
      <c r="P516" s="1" t="s">
        <v>13128</v>
      </c>
      <c r="Q516" s="1" t="s">
        <v>13291</v>
      </c>
      <c r="R516" s="1" t="s">
        <v>14272</v>
      </c>
      <c r="S516" s="1" t="s">
        <v>514</v>
      </c>
      <c r="T516" s="1"/>
      <c r="U516" s="1"/>
      <c r="V516" s="1" t="s">
        <v>14286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5552</v>
      </c>
      <c r="G517" s="1" t="s">
        <v>7169</v>
      </c>
      <c r="H517" s="1" t="s">
        <v>8744</v>
      </c>
      <c r="I517" s="1" t="s">
        <v>10326</v>
      </c>
      <c r="J517" s="1"/>
      <c r="K517" s="1" t="s">
        <v>11449</v>
      </c>
      <c r="L517" s="1" t="s">
        <v>515</v>
      </c>
      <c r="M517" s="1" t="s">
        <v>11964</v>
      </c>
      <c r="N517" s="1" t="s">
        <v>13121</v>
      </c>
      <c r="O517" s="1" t="s">
        <v>515</v>
      </c>
      <c r="P517" s="1" t="s">
        <v>13128</v>
      </c>
      <c r="Q517" s="1" t="s">
        <v>13292</v>
      </c>
      <c r="R517" s="1" t="s">
        <v>14272</v>
      </c>
      <c r="S517" s="1" t="s">
        <v>515</v>
      </c>
      <c r="T517" s="1"/>
      <c r="U517" s="1"/>
      <c r="V517" s="1" t="s">
        <v>14286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5553</v>
      </c>
      <c r="G518" s="1" t="s">
        <v>7170</v>
      </c>
      <c r="H518" s="1" t="s">
        <v>8745</v>
      </c>
      <c r="I518" s="1" t="s">
        <v>10327</v>
      </c>
      <c r="J518" s="1"/>
      <c r="K518" s="1" t="s">
        <v>11449</v>
      </c>
      <c r="L518" s="1" t="s">
        <v>516</v>
      </c>
      <c r="M518" s="1" t="s">
        <v>11965</v>
      </c>
      <c r="N518" s="1" t="s">
        <v>13121</v>
      </c>
      <c r="O518" s="1" t="s">
        <v>516</v>
      </c>
      <c r="P518" s="1" t="s">
        <v>13128</v>
      </c>
      <c r="Q518" s="1" t="s">
        <v>13293</v>
      </c>
      <c r="R518" s="1" t="s">
        <v>14272</v>
      </c>
      <c r="S518" s="1" t="s">
        <v>516</v>
      </c>
      <c r="T518" s="1"/>
      <c r="U518" s="1"/>
      <c r="V518" s="1" t="s">
        <v>14286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5554</v>
      </c>
      <c r="G519" s="1" t="s">
        <v>7171</v>
      </c>
      <c r="H519" s="1" t="s">
        <v>8746</v>
      </c>
      <c r="I519" s="1" t="s">
        <v>10328</v>
      </c>
      <c r="J519" s="1"/>
      <c r="K519" s="1" t="s">
        <v>11449</v>
      </c>
      <c r="L519" s="1" t="s">
        <v>517</v>
      </c>
      <c r="M519" s="1" t="s">
        <v>11966</v>
      </c>
      <c r="N519" s="1" t="s">
        <v>13121</v>
      </c>
      <c r="O519" s="1" t="s">
        <v>517</v>
      </c>
      <c r="P519" s="1" t="s">
        <v>13128</v>
      </c>
      <c r="Q519" s="1" t="s">
        <v>13294</v>
      </c>
      <c r="R519" s="1" t="s">
        <v>14272</v>
      </c>
      <c r="S519" s="1" t="s">
        <v>517</v>
      </c>
      <c r="T519" s="1"/>
      <c r="U519" s="1"/>
      <c r="V519" s="1" t="s">
        <v>14286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5555</v>
      </c>
      <c r="G520" s="1" t="s">
        <v>7172</v>
      </c>
      <c r="H520" s="1" t="s">
        <v>8747</v>
      </c>
      <c r="I520" s="1" t="s">
        <v>10329</v>
      </c>
      <c r="J520" s="1"/>
      <c r="K520" s="1" t="s">
        <v>11449</v>
      </c>
      <c r="L520" s="1" t="s">
        <v>518</v>
      </c>
      <c r="M520" s="1" t="s">
        <v>11967</v>
      </c>
      <c r="N520" s="1" t="s">
        <v>13121</v>
      </c>
      <c r="O520" s="1" t="s">
        <v>518</v>
      </c>
      <c r="P520" s="1" t="s">
        <v>13128</v>
      </c>
      <c r="Q520" s="1" t="s">
        <v>13295</v>
      </c>
      <c r="R520" s="1" t="s">
        <v>14272</v>
      </c>
      <c r="S520" s="1" t="s">
        <v>518</v>
      </c>
      <c r="T520" s="1"/>
      <c r="U520" s="1"/>
      <c r="V520" s="1" t="s">
        <v>14286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5556</v>
      </c>
      <c r="G521" s="1" t="s">
        <v>7173</v>
      </c>
      <c r="H521" s="1" t="s">
        <v>8748</v>
      </c>
      <c r="I521" s="1" t="s">
        <v>10330</v>
      </c>
      <c r="J521" s="1"/>
      <c r="K521" s="1" t="s">
        <v>11449</v>
      </c>
      <c r="L521" s="1" t="s">
        <v>519</v>
      </c>
      <c r="M521" s="1" t="s">
        <v>11968</v>
      </c>
      <c r="N521" s="1" t="s">
        <v>13121</v>
      </c>
      <c r="O521" s="1" t="s">
        <v>519</v>
      </c>
      <c r="P521" s="1" t="s">
        <v>13128</v>
      </c>
      <c r="Q521" s="1" t="s">
        <v>13296</v>
      </c>
      <c r="R521" s="1" t="s">
        <v>14272</v>
      </c>
      <c r="S521" s="1" t="s">
        <v>519</v>
      </c>
      <c r="T521" s="1"/>
      <c r="U521" s="1"/>
      <c r="V521" s="1" t="s">
        <v>14286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5557</v>
      </c>
      <c r="G522" s="1" t="s">
        <v>7174</v>
      </c>
      <c r="H522" s="1" t="s">
        <v>8749</v>
      </c>
      <c r="I522" s="1" t="s">
        <v>10331</v>
      </c>
      <c r="J522" s="1"/>
      <c r="K522" s="1" t="s">
        <v>11449</v>
      </c>
      <c r="L522" s="1" t="s">
        <v>520</v>
      </c>
      <c r="M522" s="1" t="s">
        <v>11969</v>
      </c>
      <c r="N522" s="1" t="s">
        <v>13121</v>
      </c>
      <c r="O522" s="1" t="s">
        <v>520</v>
      </c>
      <c r="P522" s="1" t="s">
        <v>13128</v>
      </c>
      <c r="Q522" s="1" t="s">
        <v>13297</v>
      </c>
      <c r="R522" s="1" t="s">
        <v>14272</v>
      </c>
      <c r="S522" s="1" t="s">
        <v>520</v>
      </c>
      <c r="T522" s="1"/>
      <c r="U522" s="1"/>
      <c r="V522" s="1" t="s">
        <v>14286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5558</v>
      </c>
      <c r="G523" s="1" t="s">
        <v>7175</v>
      </c>
      <c r="H523" s="1" t="s">
        <v>8750</v>
      </c>
      <c r="I523" s="1" t="s">
        <v>10332</v>
      </c>
      <c r="J523" s="1"/>
      <c r="K523" s="1" t="s">
        <v>11449</v>
      </c>
      <c r="L523" s="1" t="s">
        <v>521</v>
      </c>
      <c r="M523" s="1" t="s">
        <v>11970</v>
      </c>
      <c r="N523" s="1" t="s">
        <v>13121</v>
      </c>
      <c r="O523" s="1" t="s">
        <v>521</v>
      </c>
      <c r="P523" s="1" t="s">
        <v>13128</v>
      </c>
      <c r="Q523" s="1" t="s">
        <v>13298</v>
      </c>
      <c r="R523" s="1" t="s">
        <v>14272</v>
      </c>
      <c r="S523" s="1" t="s">
        <v>521</v>
      </c>
      <c r="T523" s="1"/>
      <c r="U523" s="1"/>
      <c r="V523" s="1" t="s">
        <v>14286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3909</v>
      </c>
      <c r="G524" s="1" t="s">
        <v>7176</v>
      </c>
      <c r="H524" s="1" t="s">
        <v>8751</v>
      </c>
      <c r="I524" s="1" t="s">
        <v>10333</v>
      </c>
      <c r="J524" s="1"/>
      <c r="K524" s="1" t="s">
        <v>11449</v>
      </c>
      <c r="L524" s="1" t="s">
        <v>522</v>
      </c>
      <c r="M524" s="1" t="s">
        <v>11971</v>
      </c>
      <c r="N524" s="1" t="s">
        <v>13121</v>
      </c>
      <c r="O524" s="1" t="s">
        <v>522</v>
      </c>
      <c r="P524" s="1" t="s">
        <v>13128</v>
      </c>
      <c r="Q524" s="1" t="s">
        <v>13299</v>
      </c>
      <c r="R524" s="1" t="s">
        <v>14272</v>
      </c>
      <c r="S524" s="1" t="s">
        <v>522</v>
      </c>
      <c r="T524" s="1"/>
      <c r="U524" s="1"/>
      <c r="V524" s="1" t="s">
        <v>14286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5559</v>
      </c>
      <c r="G525" s="1" t="s">
        <v>7177</v>
      </c>
      <c r="H525" s="1" t="s">
        <v>8752</v>
      </c>
      <c r="I525" s="1" t="s">
        <v>10173</v>
      </c>
      <c r="J525" s="1"/>
      <c r="K525" s="1" t="s">
        <v>11449</v>
      </c>
      <c r="L525" s="1" t="s">
        <v>523</v>
      </c>
      <c r="M525" s="1" t="s">
        <v>11972</v>
      </c>
      <c r="N525" s="1" t="s">
        <v>13121</v>
      </c>
      <c r="O525" s="1" t="s">
        <v>523</v>
      </c>
      <c r="P525" s="1" t="s">
        <v>13128</v>
      </c>
      <c r="Q525" s="1" t="s">
        <v>13300</v>
      </c>
      <c r="R525" s="1" t="s">
        <v>14272</v>
      </c>
      <c r="S525" s="1" t="s">
        <v>523</v>
      </c>
      <c r="T525" s="1"/>
      <c r="U525" s="1"/>
      <c r="V525" s="1" t="s">
        <v>14286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5560</v>
      </c>
      <c r="G526" s="1" t="s">
        <v>7178</v>
      </c>
      <c r="H526" s="1" t="s">
        <v>8753</v>
      </c>
      <c r="I526" s="1" t="s">
        <v>10334</v>
      </c>
      <c r="J526" s="1"/>
      <c r="K526" s="1" t="s">
        <v>11449</v>
      </c>
      <c r="L526" s="1" t="s">
        <v>524</v>
      </c>
      <c r="M526" s="1" t="s">
        <v>11973</v>
      </c>
      <c r="N526" s="1" t="s">
        <v>13121</v>
      </c>
      <c r="O526" s="1" t="s">
        <v>524</v>
      </c>
      <c r="P526" s="1" t="s">
        <v>13128</v>
      </c>
      <c r="Q526" s="1" t="s">
        <v>13301</v>
      </c>
      <c r="R526" s="1" t="s">
        <v>14272</v>
      </c>
      <c r="S526" s="1" t="s">
        <v>524</v>
      </c>
      <c r="T526" s="1"/>
      <c r="U526" s="1"/>
      <c r="V526" s="1" t="s">
        <v>14286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5561</v>
      </c>
      <c r="G527" s="1" t="s">
        <v>7179</v>
      </c>
      <c r="H527" s="1" t="s">
        <v>8754</v>
      </c>
      <c r="I527" s="1" t="s">
        <v>10335</v>
      </c>
      <c r="J527" s="1"/>
      <c r="K527" s="1" t="s">
        <v>11449</v>
      </c>
      <c r="L527" s="1" t="s">
        <v>525</v>
      </c>
      <c r="M527" s="1" t="s">
        <v>11974</v>
      </c>
      <c r="N527" s="1" t="s">
        <v>13121</v>
      </c>
      <c r="O527" s="1" t="s">
        <v>525</v>
      </c>
      <c r="P527" s="1" t="s">
        <v>13128</v>
      </c>
      <c r="Q527" s="1" t="s">
        <v>13302</v>
      </c>
      <c r="R527" s="1" t="s">
        <v>14272</v>
      </c>
      <c r="S527" s="1" t="s">
        <v>525</v>
      </c>
      <c r="T527" s="1"/>
      <c r="U527" s="1"/>
      <c r="V527" s="1" t="s">
        <v>14286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5562</v>
      </c>
      <c r="G528" s="1" t="s">
        <v>7180</v>
      </c>
      <c r="H528" s="1" t="s">
        <v>8755</v>
      </c>
      <c r="I528" s="1" t="s">
        <v>10336</v>
      </c>
      <c r="J528" s="1"/>
      <c r="K528" s="1" t="s">
        <v>11449</v>
      </c>
      <c r="L528" s="1" t="s">
        <v>526</v>
      </c>
      <c r="M528" s="1" t="s">
        <v>11975</v>
      </c>
      <c r="N528" s="1" t="s">
        <v>13121</v>
      </c>
      <c r="O528" s="1" t="s">
        <v>526</v>
      </c>
      <c r="P528" s="1" t="s">
        <v>13128</v>
      </c>
      <c r="Q528" s="1" t="s">
        <v>13303</v>
      </c>
      <c r="R528" s="1" t="s">
        <v>14272</v>
      </c>
      <c r="S528" s="1" t="s">
        <v>526</v>
      </c>
      <c r="T528" s="1"/>
      <c r="U528" s="1"/>
      <c r="V528" s="1" t="s">
        <v>14286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5563</v>
      </c>
      <c r="G529" s="1" t="s">
        <v>7181</v>
      </c>
      <c r="H529" s="1" t="s">
        <v>8756</v>
      </c>
      <c r="I529" s="1" t="s">
        <v>10337</v>
      </c>
      <c r="J529" s="1"/>
      <c r="K529" s="1" t="s">
        <v>11449</v>
      </c>
      <c r="L529" s="1" t="s">
        <v>527</v>
      </c>
      <c r="M529" s="1" t="s">
        <v>11976</v>
      </c>
      <c r="N529" s="1" t="s">
        <v>13121</v>
      </c>
      <c r="O529" s="1" t="s">
        <v>527</v>
      </c>
      <c r="P529" s="1" t="s">
        <v>13128</v>
      </c>
      <c r="Q529" s="1" t="s">
        <v>13304</v>
      </c>
      <c r="R529" s="1" t="s">
        <v>14272</v>
      </c>
      <c r="S529" s="1" t="s">
        <v>527</v>
      </c>
      <c r="T529" s="1"/>
      <c r="U529" s="1"/>
      <c r="V529" s="1" t="s">
        <v>14286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5564</v>
      </c>
      <c r="G530" s="1" t="s">
        <v>3915</v>
      </c>
      <c r="H530" s="1" t="s">
        <v>8757</v>
      </c>
      <c r="I530" s="1" t="s">
        <v>10338</v>
      </c>
      <c r="J530" s="1"/>
      <c r="K530" s="1" t="s">
        <v>11449</v>
      </c>
      <c r="L530" s="1" t="s">
        <v>528</v>
      </c>
      <c r="M530" s="1" t="s">
        <v>11977</v>
      </c>
      <c r="N530" s="1" t="s">
        <v>13121</v>
      </c>
      <c r="O530" s="1" t="s">
        <v>528</v>
      </c>
      <c r="P530" s="1" t="s">
        <v>13128</v>
      </c>
      <c r="Q530" s="1" t="s">
        <v>13305</v>
      </c>
      <c r="R530" s="1" t="s">
        <v>14272</v>
      </c>
      <c r="S530" s="1" t="s">
        <v>528</v>
      </c>
      <c r="T530" s="1"/>
      <c r="U530" s="1"/>
      <c r="V530" s="1" t="s">
        <v>14286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5565</v>
      </c>
      <c r="G531" s="1" t="s">
        <v>7182</v>
      </c>
      <c r="H531" s="1" t="s">
        <v>8758</v>
      </c>
      <c r="I531" s="1" t="s">
        <v>10339</v>
      </c>
      <c r="J531" s="1"/>
      <c r="K531" s="1" t="s">
        <v>11449</v>
      </c>
      <c r="L531" s="1" t="s">
        <v>529</v>
      </c>
      <c r="M531" s="1" t="s">
        <v>11978</v>
      </c>
      <c r="N531" s="1" t="s">
        <v>13121</v>
      </c>
      <c r="O531" s="1" t="s">
        <v>529</v>
      </c>
      <c r="P531" s="1" t="s">
        <v>13128</v>
      </c>
      <c r="Q531" s="1" t="s">
        <v>13306</v>
      </c>
      <c r="R531" s="1" t="s">
        <v>14272</v>
      </c>
      <c r="S531" s="1" t="s">
        <v>529</v>
      </c>
      <c r="T531" s="1"/>
      <c r="U531" s="1"/>
      <c r="V531" s="1" t="s">
        <v>14286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5566</v>
      </c>
      <c r="G532" s="1" t="s">
        <v>7183</v>
      </c>
      <c r="H532" s="1" t="s">
        <v>8759</v>
      </c>
      <c r="I532" s="1" t="s">
        <v>10340</v>
      </c>
      <c r="J532" s="1"/>
      <c r="K532" s="1" t="s">
        <v>11449</v>
      </c>
      <c r="L532" s="1" t="s">
        <v>530</v>
      </c>
      <c r="M532" s="1" t="s">
        <v>11979</v>
      </c>
      <c r="N532" s="1" t="s">
        <v>13121</v>
      </c>
      <c r="O532" s="1" t="s">
        <v>530</v>
      </c>
      <c r="P532" s="1" t="s">
        <v>13128</v>
      </c>
      <c r="Q532" s="1" t="s">
        <v>13307</v>
      </c>
      <c r="R532" s="1" t="s">
        <v>14272</v>
      </c>
      <c r="S532" s="1" t="s">
        <v>530</v>
      </c>
      <c r="T532" s="1"/>
      <c r="U532" s="1"/>
      <c r="V532" s="1" t="s">
        <v>14286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5567</v>
      </c>
      <c r="G533" s="1" t="s">
        <v>7184</v>
      </c>
      <c r="H533" s="1" t="s">
        <v>8760</v>
      </c>
      <c r="I533" s="1" t="s">
        <v>10341</v>
      </c>
      <c r="J533" s="1"/>
      <c r="K533" s="1" t="s">
        <v>11449</v>
      </c>
      <c r="L533" s="1" t="s">
        <v>531</v>
      </c>
      <c r="M533" s="1" t="s">
        <v>11980</v>
      </c>
      <c r="N533" s="1" t="s">
        <v>13121</v>
      </c>
      <c r="O533" s="1" t="s">
        <v>531</v>
      </c>
      <c r="P533" s="1" t="s">
        <v>13128</v>
      </c>
      <c r="Q533" s="1" t="s">
        <v>13308</v>
      </c>
      <c r="R533" s="1" t="s">
        <v>14272</v>
      </c>
      <c r="S533" s="1" t="s">
        <v>531</v>
      </c>
      <c r="T533" s="1"/>
      <c r="U533" s="1"/>
      <c r="V533" s="1" t="s">
        <v>14286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5568</v>
      </c>
      <c r="G534" s="1" t="s">
        <v>7185</v>
      </c>
      <c r="H534" s="1" t="s">
        <v>8761</v>
      </c>
      <c r="I534" s="1" t="s">
        <v>10342</v>
      </c>
      <c r="J534" s="1"/>
      <c r="K534" s="1" t="s">
        <v>11449</v>
      </c>
      <c r="L534" s="1" t="s">
        <v>532</v>
      </c>
      <c r="M534" s="1" t="s">
        <v>11981</v>
      </c>
      <c r="N534" s="1" t="s">
        <v>13121</v>
      </c>
      <c r="O534" s="1" t="s">
        <v>532</v>
      </c>
      <c r="P534" s="1" t="s">
        <v>13128</v>
      </c>
      <c r="Q534" s="1" t="s">
        <v>13309</v>
      </c>
      <c r="R534" s="1" t="s">
        <v>14272</v>
      </c>
      <c r="S534" s="1" t="s">
        <v>532</v>
      </c>
      <c r="T534" s="1"/>
      <c r="U534" s="1"/>
      <c r="V534" s="1" t="s">
        <v>14286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5569</v>
      </c>
      <c r="G535" s="1" t="s">
        <v>7186</v>
      </c>
      <c r="H535" s="1" t="s">
        <v>8762</v>
      </c>
      <c r="I535" s="1" t="s">
        <v>10343</v>
      </c>
      <c r="J535" s="1"/>
      <c r="K535" s="1" t="s">
        <v>11449</v>
      </c>
      <c r="L535" s="1" t="s">
        <v>533</v>
      </c>
      <c r="M535" s="1" t="s">
        <v>11982</v>
      </c>
      <c r="N535" s="1" t="s">
        <v>13121</v>
      </c>
      <c r="O535" s="1" t="s">
        <v>533</v>
      </c>
      <c r="P535" s="1" t="s">
        <v>13128</v>
      </c>
      <c r="Q535" s="1" t="s">
        <v>13310</v>
      </c>
      <c r="R535" s="1" t="s">
        <v>14272</v>
      </c>
      <c r="S535" s="1" t="s">
        <v>533</v>
      </c>
      <c r="T535" s="1"/>
      <c r="U535" s="1"/>
      <c r="V535" s="1" t="s">
        <v>14286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5570</v>
      </c>
      <c r="G536" s="1" t="s">
        <v>7187</v>
      </c>
      <c r="H536" s="1" t="s">
        <v>8757</v>
      </c>
      <c r="I536" s="1" t="s">
        <v>10344</v>
      </c>
      <c r="J536" s="1"/>
      <c r="K536" s="1" t="s">
        <v>11449</v>
      </c>
      <c r="L536" s="1" t="s">
        <v>534</v>
      </c>
      <c r="M536" s="1" t="s">
        <v>11983</v>
      </c>
      <c r="N536" s="1" t="s">
        <v>13121</v>
      </c>
      <c r="O536" s="1" t="s">
        <v>534</v>
      </c>
      <c r="P536" s="1" t="s">
        <v>13128</v>
      </c>
      <c r="Q536" s="1" t="s">
        <v>13305</v>
      </c>
      <c r="R536" s="1" t="s">
        <v>14272</v>
      </c>
      <c r="S536" s="1" t="s">
        <v>534</v>
      </c>
      <c r="T536" s="1"/>
      <c r="U536" s="1"/>
      <c r="V536" s="1" t="s">
        <v>14286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5571</v>
      </c>
      <c r="G537" s="1" t="s">
        <v>7188</v>
      </c>
      <c r="H537" s="1" t="s">
        <v>8763</v>
      </c>
      <c r="I537" s="1" t="s">
        <v>10345</v>
      </c>
      <c r="J537" s="1"/>
      <c r="K537" s="1" t="s">
        <v>11449</v>
      </c>
      <c r="L537" s="1" t="s">
        <v>535</v>
      </c>
      <c r="M537" s="1" t="s">
        <v>11984</v>
      </c>
      <c r="N537" s="1" t="s">
        <v>13121</v>
      </c>
      <c r="O537" s="1" t="s">
        <v>535</v>
      </c>
      <c r="P537" s="1" t="s">
        <v>13128</v>
      </c>
      <c r="Q537" s="1" t="s">
        <v>13311</v>
      </c>
      <c r="R537" s="1" t="s">
        <v>14272</v>
      </c>
      <c r="S537" s="1" t="s">
        <v>535</v>
      </c>
      <c r="T537" s="1"/>
      <c r="U537" s="1"/>
      <c r="V537" s="1" t="s">
        <v>14286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5572</v>
      </c>
      <c r="G538" s="1" t="s">
        <v>7189</v>
      </c>
      <c r="H538" s="1" t="s">
        <v>5572</v>
      </c>
      <c r="I538" s="1" t="s">
        <v>10346</v>
      </c>
      <c r="J538" s="1"/>
      <c r="K538" s="1" t="s">
        <v>11449</v>
      </c>
      <c r="L538" s="1" t="s">
        <v>536</v>
      </c>
      <c r="M538" s="1" t="s">
        <v>11985</v>
      </c>
      <c r="N538" s="1" t="s">
        <v>13121</v>
      </c>
      <c r="O538" s="1" t="s">
        <v>536</v>
      </c>
      <c r="P538" s="1" t="s">
        <v>13128</v>
      </c>
      <c r="Q538" s="1" t="s">
        <v>13312</v>
      </c>
      <c r="R538" s="1" t="s">
        <v>14272</v>
      </c>
      <c r="S538" s="1" t="s">
        <v>536</v>
      </c>
      <c r="T538" s="1"/>
      <c r="U538" s="1"/>
      <c r="V538" s="1" t="s">
        <v>14286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5573</v>
      </c>
      <c r="G539" s="1" t="s">
        <v>7190</v>
      </c>
      <c r="H539" s="1" t="s">
        <v>8764</v>
      </c>
      <c r="I539" s="1" t="s">
        <v>10347</v>
      </c>
      <c r="J539" s="1"/>
      <c r="K539" s="1" t="s">
        <v>11449</v>
      </c>
      <c r="L539" s="1" t="s">
        <v>537</v>
      </c>
      <c r="M539" s="1" t="s">
        <v>11986</v>
      </c>
      <c r="N539" s="1" t="s">
        <v>13121</v>
      </c>
      <c r="O539" s="1" t="s">
        <v>537</v>
      </c>
      <c r="P539" s="1" t="s">
        <v>13128</v>
      </c>
      <c r="Q539" s="1" t="s">
        <v>13313</v>
      </c>
      <c r="R539" s="1" t="s">
        <v>14272</v>
      </c>
      <c r="S539" s="1" t="s">
        <v>537</v>
      </c>
      <c r="T539" s="1"/>
      <c r="U539" s="1"/>
      <c r="V539" s="1" t="s">
        <v>14286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5574</v>
      </c>
      <c r="G540" s="1" t="s">
        <v>7191</v>
      </c>
      <c r="H540" s="1" t="s">
        <v>8765</v>
      </c>
      <c r="I540" s="1" t="s">
        <v>10348</v>
      </c>
      <c r="J540" s="1"/>
      <c r="K540" s="1" t="s">
        <v>11449</v>
      </c>
      <c r="L540" s="1" t="s">
        <v>538</v>
      </c>
      <c r="M540" s="1" t="s">
        <v>11987</v>
      </c>
      <c r="N540" s="1" t="s">
        <v>13121</v>
      </c>
      <c r="O540" s="1" t="s">
        <v>538</v>
      </c>
      <c r="P540" s="1" t="s">
        <v>13128</v>
      </c>
      <c r="Q540" s="1" t="s">
        <v>13314</v>
      </c>
      <c r="R540" s="1" t="s">
        <v>14272</v>
      </c>
      <c r="S540" s="1" t="s">
        <v>538</v>
      </c>
      <c r="T540" s="1"/>
      <c r="U540" s="1"/>
      <c r="V540" s="1" t="s">
        <v>14286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5575</v>
      </c>
      <c r="G541" s="1" t="s">
        <v>7192</v>
      </c>
      <c r="H541" s="1" t="s">
        <v>8765</v>
      </c>
      <c r="I541" s="1" t="s">
        <v>10349</v>
      </c>
      <c r="J541" s="1"/>
      <c r="K541" s="1" t="s">
        <v>11449</v>
      </c>
      <c r="L541" s="1" t="s">
        <v>539</v>
      </c>
      <c r="M541" s="1" t="s">
        <v>11988</v>
      </c>
      <c r="N541" s="1" t="s">
        <v>13121</v>
      </c>
      <c r="O541" s="1" t="s">
        <v>539</v>
      </c>
      <c r="P541" s="1" t="s">
        <v>13128</v>
      </c>
      <c r="Q541" s="1" t="s">
        <v>13314</v>
      </c>
      <c r="R541" s="1" t="s">
        <v>14272</v>
      </c>
      <c r="S541" s="1" t="s">
        <v>539</v>
      </c>
      <c r="T541" s="1"/>
      <c r="U541" s="1"/>
      <c r="V541" s="1" t="s">
        <v>14286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5576</v>
      </c>
      <c r="G542" s="1" t="s">
        <v>7193</v>
      </c>
      <c r="H542" s="1" t="s">
        <v>8766</v>
      </c>
      <c r="I542" s="1" t="s">
        <v>10350</v>
      </c>
      <c r="J542" s="1"/>
      <c r="K542" s="1" t="s">
        <v>11449</v>
      </c>
      <c r="L542" s="1" t="s">
        <v>540</v>
      </c>
      <c r="M542" s="1" t="s">
        <v>11989</v>
      </c>
      <c r="N542" s="1" t="s">
        <v>13121</v>
      </c>
      <c r="O542" s="1" t="s">
        <v>540</v>
      </c>
      <c r="P542" s="1" t="s">
        <v>13128</v>
      </c>
      <c r="Q542" s="1" t="s">
        <v>13315</v>
      </c>
      <c r="R542" s="1" t="s">
        <v>14272</v>
      </c>
      <c r="S542" s="1" t="s">
        <v>540</v>
      </c>
      <c r="T542" s="1"/>
      <c r="U542" s="1"/>
      <c r="V542" s="1" t="s">
        <v>14286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5577</v>
      </c>
      <c r="G543" s="1" t="s">
        <v>7194</v>
      </c>
      <c r="H543" s="1" t="s">
        <v>5577</v>
      </c>
      <c r="I543" s="1" t="s">
        <v>10351</v>
      </c>
      <c r="J543" s="1"/>
      <c r="K543" s="1" t="s">
        <v>11449</v>
      </c>
      <c r="L543" s="1" t="s">
        <v>541</v>
      </c>
      <c r="M543" s="1" t="s">
        <v>11990</v>
      </c>
      <c r="N543" s="1" t="s">
        <v>13121</v>
      </c>
      <c r="O543" s="1" t="s">
        <v>541</v>
      </c>
      <c r="P543" s="1" t="s">
        <v>13128</v>
      </c>
      <c r="Q543" s="1" t="s">
        <v>13316</v>
      </c>
      <c r="R543" s="1" t="s">
        <v>14272</v>
      </c>
      <c r="S543" s="1" t="s">
        <v>541</v>
      </c>
      <c r="T543" s="1"/>
      <c r="U543" s="1"/>
      <c r="V543" s="1" t="s">
        <v>14286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5578</v>
      </c>
      <c r="G544" s="1" t="s">
        <v>7195</v>
      </c>
      <c r="H544" s="1" t="s">
        <v>8767</v>
      </c>
      <c r="I544" s="1" t="s">
        <v>10352</v>
      </c>
      <c r="J544" s="1"/>
      <c r="K544" s="1" t="s">
        <v>11449</v>
      </c>
      <c r="L544" s="1" t="s">
        <v>542</v>
      </c>
      <c r="M544" s="1" t="s">
        <v>11991</v>
      </c>
      <c r="N544" s="1" t="s">
        <v>13121</v>
      </c>
      <c r="O544" s="1" t="s">
        <v>542</v>
      </c>
      <c r="P544" s="1" t="s">
        <v>13128</v>
      </c>
      <c r="Q544" s="1" t="s">
        <v>13317</v>
      </c>
      <c r="R544" s="1" t="s">
        <v>14272</v>
      </c>
      <c r="S544" s="1" t="s">
        <v>542</v>
      </c>
      <c r="T544" s="1"/>
      <c r="U544" s="1"/>
      <c r="V544" s="1" t="s">
        <v>14286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5579</v>
      </c>
      <c r="G545" s="1" t="s">
        <v>7196</v>
      </c>
      <c r="H545" s="1" t="s">
        <v>8768</v>
      </c>
      <c r="I545" s="1" t="s">
        <v>10353</v>
      </c>
      <c r="J545" s="1"/>
      <c r="K545" s="1" t="s">
        <v>11449</v>
      </c>
      <c r="L545" s="1" t="s">
        <v>543</v>
      </c>
      <c r="M545" s="1" t="s">
        <v>11992</v>
      </c>
      <c r="N545" s="1" t="s">
        <v>13121</v>
      </c>
      <c r="O545" s="1" t="s">
        <v>543</v>
      </c>
      <c r="P545" s="1" t="s">
        <v>13128</v>
      </c>
      <c r="Q545" s="1" t="s">
        <v>13318</v>
      </c>
      <c r="R545" s="1" t="s">
        <v>14272</v>
      </c>
      <c r="S545" s="1" t="s">
        <v>543</v>
      </c>
      <c r="T545" s="1"/>
      <c r="U545" s="1"/>
      <c r="V545" s="1" t="s">
        <v>14286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5580</v>
      </c>
      <c r="G546" s="1" t="s">
        <v>7197</v>
      </c>
      <c r="H546" s="1" t="s">
        <v>8769</v>
      </c>
      <c r="I546" s="1" t="s">
        <v>10354</v>
      </c>
      <c r="J546" s="1"/>
      <c r="K546" s="1" t="s">
        <v>11449</v>
      </c>
      <c r="L546" s="1" t="s">
        <v>544</v>
      </c>
      <c r="M546" s="1" t="s">
        <v>11993</v>
      </c>
      <c r="N546" s="1" t="s">
        <v>13121</v>
      </c>
      <c r="O546" s="1" t="s">
        <v>544</v>
      </c>
      <c r="P546" s="1" t="s">
        <v>13128</v>
      </c>
      <c r="Q546" s="1" t="s">
        <v>13319</v>
      </c>
      <c r="R546" s="1" t="s">
        <v>14272</v>
      </c>
      <c r="S546" s="1" t="s">
        <v>544</v>
      </c>
      <c r="T546" s="1"/>
      <c r="U546" s="1"/>
      <c r="V546" s="1" t="s">
        <v>14286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5581</v>
      </c>
      <c r="G547" s="1" t="s">
        <v>7198</v>
      </c>
      <c r="H547" s="1" t="s">
        <v>8770</v>
      </c>
      <c r="I547" s="1" t="s">
        <v>10355</v>
      </c>
      <c r="J547" s="1"/>
      <c r="K547" s="1" t="s">
        <v>11449</v>
      </c>
      <c r="L547" s="1" t="s">
        <v>545</v>
      </c>
      <c r="M547" s="1" t="s">
        <v>11994</v>
      </c>
      <c r="N547" s="1" t="s">
        <v>13121</v>
      </c>
      <c r="O547" s="1" t="s">
        <v>545</v>
      </c>
      <c r="P547" s="1" t="s">
        <v>13128</v>
      </c>
      <c r="Q547" s="1" t="s">
        <v>13320</v>
      </c>
      <c r="R547" s="1" t="s">
        <v>14272</v>
      </c>
      <c r="S547" s="1" t="s">
        <v>545</v>
      </c>
      <c r="T547" s="1"/>
      <c r="U547" s="1"/>
      <c r="V547" s="1" t="s">
        <v>14286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5582</v>
      </c>
      <c r="G548" s="1" t="s">
        <v>7199</v>
      </c>
      <c r="H548" s="1" t="s">
        <v>8771</v>
      </c>
      <c r="I548" s="1" t="s">
        <v>10356</v>
      </c>
      <c r="J548" s="1"/>
      <c r="K548" s="1" t="s">
        <v>11449</v>
      </c>
      <c r="L548" s="1" t="s">
        <v>546</v>
      </c>
      <c r="M548" s="1" t="s">
        <v>11995</v>
      </c>
      <c r="N548" s="1" t="s">
        <v>13121</v>
      </c>
      <c r="O548" s="1" t="s">
        <v>546</v>
      </c>
      <c r="P548" s="1" t="s">
        <v>13128</v>
      </c>
      <c r="Q548" s="1" t="s">
        <v>13321</v>
      </c>
      <c r="R548" s="1" t="s">
        <v>14272</v>
      </c>
      <c r="S548" s="1" t="s">
        <v>546</v>
      </c>
      <c r="T548" s="1"/>
      <c r="U548" s="1"/>
      <c r="V548" s="1" t="s">
        <v>14286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5583</v>
      </c>
      <c r="G549" s="1" t="s">
        <v>7200</v>
      </c>
      <c r="H549" s="1" t="s">
        <v>8772</v>
      </c>
      <c r="I549" s="1" t="s">
        <v>10357</v>
      </c>
      <c r="J549" s="1"/>
      <c r="K549" s="1" t="s">
        <v>11449</v>
      </c>
      <c r="L549" s="1" t="s">
        <v>547</v>
      </c>
      <c r="M549" s="1" t="s">
        <v>11996</v>
      </c>
      <c r="N549" s="1" t="s">
        <v>13121</v>
      </c>
      <c r="O549" s="1" t="s">
        <v>547</v>
      </c>
      <c r="P549" s="1" t="s">
        <v>13128</v>
      </c>
      <c r="Q549" s="1" t="s">
        <v>13322</v>
      </c>
      <c r="R549" s="1" t="s">
        <v>14272</v>
      </c>
      <c r="S549" s="1" t="s">
        <v>547</v>
      </c>
      <c r="T549" s="1"/>
      <c r="U549" s="1"/>
      <c r="V549" s="1" t="s">
        <v>14286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5584</v>
      </c>
      <c r="G550" s="1" t="s">
        <v>7201</v>
      </c>
      <c r="H550" s="1" t="s">
        <v>8773</v>
      </c>
      <c r="I550" s="1" t="s">
        <v>10358</v>
      </c>
      <c r="J550" s="1"/>
      <c r="K550" s="1" t="s">
        <v>11449</v>
      </c>
      <c r="L550" s="1" t="s">
        <v>548</v>
      </c>
      <c r="M550" s="1" t="s">
        <v>11997</v>
      </c>
      <c r="N550" s="1" t="s">
        <v>13121</v>
      </c>
      <c r="O550" s="1" t="s">
        <v>548</v>
      </c>
      <c r="P550" s="1" t="s">
        <v>13128</v>
      </c>
      <c r="Q550" s="1" t="s">
        <v>13323</v>
      </c>
      <c r="R550" s="1" t="s">
        <v>14272</v>
      </c>
      <c r="S550" s="1" t="s">
        <v>548</v>
      </c>
      <c r="T550" s="1"/>
      <c r="U550" s="1"/>
      <c r="V550" s="1" t="s">
        <v>14286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5585</v>
      </c>
      <c r="G551" s="1" t="s">
        <v>7202</v>
      </c>
      <c r="H551" s="1" t="s">
        <v>8774</v>
      </c>
      <c r="I551" s="1" t="s">
        <v>10359</v>
      </c>
      <c r="J551" s="1"/>
      <c r="K551" s="1" t="s">
        <v>11449</v>
      </c>
      <c r="L551" s="1" t="s">
        <v>549</v>
      </c>
      <c r="M551" s="1" t="s">
        <v>11998</v>
      </c>
      <c r="N551" s="1" t="s">
        <v>13121</v>
      </c>
      <c r="O551" s="1" t="s">
        <v>549</v>
      </c>
      <c r="P551" s="1" t="s">
        <v>13128</v>
      </c>
      <c r="Q551" s="1" t="s">
        <v>13324</v>
      </c>
      <c r="R551" s="1" t="s">
        <v>14272</v>
      </c>
      <c r="S551" s="1" t="s">
        <v>549</v>
      </c>
      <c r="T551" s="1"/>
      <c r="U551" s="1"/>
      <c r="V551" s="1" t="s">
        <v>14286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5586</v>
      </c>
      <c r="G552" s="1" t="s">
        <v>7203</v>
      </c>
      <c r="H552" s="1" t="s">
        <v>8775</v>
      </c>
      <c r="I552" s="1" t="s">
        <v>10360</v>
      </c>
      <c r="J552" s="1"/>
      <c r="K552" s="1" t="s">
        <v>11449</v>
      </c>
      <c r="L552" s="1" t="s">
        <v>550</v>
      </c>
      <c r="M552" s="1" t="s">
        <v>11999</v>
      </c>
      <c r="N552" s="1" t="s">
        <v>13121</v>
      </c>
      <c r="O552" s="1" t="s">
        <v>550</v>
      </c>
      <c r="P552" s="1" t="s">
        <v>13128</v>
      </c>
      <c r="Q552" s="1" t="s">
        <v>13325</v>
      </c>
      <c r="R552" s="1" t="s">
        <v>14272</v>
      </c>
      <c r="S552" s="1" t="s">
        <v>550</v>
      </c>
      <c r="T552" s="1"/>
      <c r="U552" s="1"/>
      <c r="V552" s="1" t="s">
        <v>14286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5587</v>
      </c>
      <c r="G553" s="1" t="s">
        <v>3938</v>
      </c>
      <c r="H553" s="1" t="s">
        <v>8776</v>
      </c>
      <c r="I553" s="1" t="s">
        <v>10361</v>
      </c>
      <c r="J553" s="1"/>
      <c r="K553" s="1" t="s">
        <v>11449</v>
      </c>
      <c r="L553" s="1" t="s">
        <v>551</v>
      </c>
      <c r="M553" s="1" t="s">
        <v>12000</v>
      </c>
      <c r="N553" s="1" t="s">
        <v>13121</v>
      </c>
      <c r="O553" s="1" t="s">
        <v>551</v>
      </c>
      <c r="P553" s="1" t="s">
        <v>13128</v>
      </c>
      <c r="Q553" s="1" t="s">
        <v>13326</v>
      </c>
      <c r="R553" s="1" t="s">
        <v>14272</v>
      </c>
      <c r="S553" s="1" t="s">
        <v>551</v>
      </c>
      <c r="T553" s="1"/>
      <c r="U553" s="1"/>
      <c r="V553" s="1" t="s">
        <v>14286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5588</v>
      </c>
      <c r="G554" s="1" t="s">
        <v>7204</v>
      </c>
      <c r="H554" s="1" t="s">
        <v>8777</v>
      </c>
      <c r="I554" s="1" t="s">
        <v>10362</v>
      </c>
      <c r="J554" s="1"/>
      <c r="K554" s="1" t="s">
        <v>11449</v>
      </c>
      <c r="L554" s="1" t="s">
        <v>552</v>
      </c>
      <c r="M554" s="1" t="s">
        <v>12001</v>
      </c>
      <c r="N554" s="1" t="s">
        <v>13121</v>
      </c>
      <c r="O554" s="1" t="s">
        <v>552</v>
      </c>
      <c r="P554" s="1" t="s">
        <v>13128</v>
      </c>
      <c r="Q554" s="1" t="s">
        <v>13327</v>
      </c>
      <c r="R554" s="1" t="s">
        <v>14272</v>
      </c>
      <c r="S554" s="1" t="s">
        <v>552</v>
      </c>
      <c r="T554" s="1"/>
      <c r="U554" s="1"/>
      <c r="V554" s="1" t="s">
        <v>14286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3940</v>
      </c>
      <c r="G555" s="1" t="s">
        <v>7205</v>
      </c>
      <c r="H555" s="1" t="s">
        <v>8778</v>
      </c>
      <c r="I555" s="1" t="s">
        <v>10363</v>
      </c>
      <c r="J555" s="1"/>
      <c r="K555" s="1" t="s">
        <v>11449</v>
      </c>
      <c r="L555" s="1" t="s">
        <v>553</v>
      </c>
      <c r="M555" s="1" t="s">
        <v>12002</v>
      </c>
      <c r="N555" s="1" t="s">
        <v>13121</v>
      </c>
      <c r="O555" s="1" t="s">
        <v>553</v>
      </c>
      <c r="P555" s="1" t="s">
        <v>13128</v>
      </c>
      <c r="Q555" s="1" t="s">
        <v>13328</v>
      </c>
      <c r="R555" s="1" t="s">
        <v>14272</v>
      </c>
      <c r="S555" s="1" t="s">
        <v>553</v>
      </c>
      <c r="T555" s="1"/>
      <c r="U555" s="1"/>
      <c r="V555" s="1" t="s">
        <v>14286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5589</v>
      </c>
      <c r="G556" s="1" t="s">
        <v>7206</v>
      </c>
      <c r="H556" s="1" t="s">
        <v>8779</v>
      </c>
      <c r="I556" s="1" t="s">
        <v>10364</v>
      </c>
      <c r="J556" s="1"/>
      <c r="K556" s="1" t="s">
        <v>11449</v>
      </c>
      <c r="L556" s="1" t="s">
        <v>554</v>
      </c>
      <c r="M556" s="1" t="s">
        <v>12003</v>
      </c>
      <c r="N556" s="1" t="s">
        <v>13121</v>
      </c>
      <c r="O556" s="1" t="s">
        <v>554</v>
      </c>
      <c r="P556" s="1" t="s">
        <v>13128</v>
      </c>
      <c r="Q556" s="1" t="s">
        <v>13329</v>
      </c>
      <c r="R556" s="1" t="s">
        <v>14272</v>
      </c>
      <c r="S556" s="1" t="s">
        <v>554</v>
      </c>
      <c r="T556" s="1"/>
      <c r="U556" s="1"/>
      <c r="V556" s="1" t="s">
        <v>14286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5590</v>
      </c>
      <c r="G557" s="1" t="s">
        <v>7207</v>
      </c>
      <c r="H557" s="1" t="s">
        <v>8780</v>
      </c>
      <c r="I557" s="1" t="s">
        <v>10365</v>
      </c>
      <c r="J557" s="1"/>
      <c r="K557" s="1" t="s">
        <v>11449</v>
      </c>
      <c r="L557" s="1" t="s">
        <v>555</v>
      </c>
      <c r="M557" s="1" t="s">
        <v>12004</v>
      </c>
      <c r="N557" s="1" t="s">
        <v>13121</v>
      </c>
      <c r="O557" s="1" t="s">
        <v>555</v>
      </c>
      <c r="P557" s="1" t="s">
        <v>13128</v>
      </c>
      <c r="Q557" s="1" t="s">
        <v>13330</v>
      </c>
      <c r="R557" s="1" t="s">
        <v>14272</v>
      </c>
      <c r="S557" s="1" t="s">
        <v>555</v>
      </c>
      <c r="T557" s="1"/>
      <c r="U557" s="1"/>
      <c r="V557" s="1" t="s">
        <v>14286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5591</v>
      </c>
      <c r="G558" s="1" t="s">
        <v>7208</v>
      </c>
      <c r="H558" s="1" t="s">
        <v>8781</v>
      </c>
      <c r="I558" s="1" t="s">
        <v>10366</v>
      </c>
      <c r="J558" s="1"/>
      <c r="K558" s="1" t="s">
        <v>11449</v>
      </c>
      <c r="L558" s="1" t="s">
        <v>556</v>
      </c>
      <c r="M558" s="1" t="s">
        <v>12005</v>
      </c>
      <c r="N558" s="1" t="s">
        <v>13121</v>
      </c>
      <c r="O558" s="1" t="s">
        <v>556</v>
      </c>
      <c r="P558" s="1" t="s">
        <v>13128</v>
      </c>
      <c r="Q558" s="1" t="s">
        <v>13331</v>
      </c>
      <c r="R558" s="1" t="s">
        <v>14272</v>
      </c>
      <c r="S558" s="1" t="s">
        <v>556</v>
      </c>
      <c r="T558" s="1"/>
      <c r="U558" s="1"/>
      <c r="V558" s="1" t="s">
        <v>14286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5592</v>
      </c>
      <c r="G559" s="1" t="s">
        <v>7209</v>
      </c>
      <c r="H559" s="1" t="s">
        <v>8771</v>
      </c>
      <c r="I559" s="1" t="s">
        <v>10367</v>
      </c>
      <c r="J559" s="1"/>
      <c r="K559" s="1" t="s">
        <v>11449</v>
      </c>
      <c r="L559" s="1" t="s">
        <v>557</v>
      </c>
      <c r="M559" s="1" t="s">
        <v>12006</v>
      </c>
      <c r="N559" s="1" t="s">
        <v>13121</v>
      </c>
      <c r="O559" s="1" t="s">
        <v>557</v>
      </c>
      <c r="P559" s="1" t="s">
        <v>13128</v>
      </c>
      <c r="Q559" s="1" t="s">
        <v>13321</v>
      </c>
      <c r="R559" s="1" t="s">
        <v>14272</v>
      </c>
      <c r="S559" s="1" t="s">
        <v>557</v>
      </c>
      <c r="T559" s="1"/>
      <c r="U559" s="1"/>
      <c r="V559" s="1" t="s">
        <v>14286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5593</v>
      </c>
      <c r="G560" s="1" t="s">
        <v>7210</v>
      </c>
      <c r="H560" s="1" t="s">
        <v>8782</v>
      </c>
      <c r="I560" s="1" t="s">
        <v>10368</v>
      </c>
      <c r="J560" s="1"/>
      <c r="K560" s="1" t="s">
        <v>11449</v>
      </c>
      <c r="L560" s="1" t="s">
        <v>558</v>
      </c>
      <c r="M560" s="1" t="s">
        <v>12007</v>
      </c>
      <c r="N560" s="1" t="s">
        <v>13121</v>
      </c>
      <c r="O560" s="1" t="s">
        <v>558</v>
      </c>
      <c r="P560" s="1" t="s">
        <v>13128</v>
      </c>
      <c r="Q560" s="1" t="s">
        <v>13332</v>
      </c>
      <c r="R560" s="1" t="s">
        <v>14272</v>
      </c>
      <c r="S560" s="1" t="s">
        <v>558</v>
      </c>
      <c r="T560" s="1"/>
      <c r="U560" s="1"/>
      <c r="V560" s="1" t="s">
        <v>14286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5594</v>
      </c>
      <c r="G561" s="1" t="s">
        <v>7211</v>
      </c>
      <c r="H561" s="1" t="s">
        <v>8783</v>
      </c>
      <c r="I561" s="1" t="s">
        <v>10369</v>
      </c>
      <c r="J561" s="1"/>
      <c r="K561" s="1" t="s">
        <v>11449</v>
      </c>
      <c r="L561" s="1" t="s">
        <v>559</v>
      </c>
      <c r="M561" s="1" t="s">
        <v>12008</v>
      </c>
      <c r="N561" s="1" t="s">
        <v>13121</v>
      </c>
      <c r="O561" s="1" t="s">
        <v>559</v>
      </c>
      <c r="P561" s="1" t="s">
        <v>13128</v>
      </c>
      <c r="Q561" s="1" t="s">
        <v>13333</v>
      </c>
      <c r="R561" s="1" t="s">
        <v>14272</v>
      </c>
      <c r="S561" s="1" t="s">
        <v>559</v>
      </c>
      <c r="T561" s="1"/>
      <c r="U561" s="1"/>
      <c r="V561" s="1" t="s">
        <v>14286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5595</v>
      </c>
      <c r="G562" s="1" t="s">
        <v>7212</v>
      </c>
      <c r="H562" s="1" t="s">
        <v>8784</v>
      </c>
      <c r="I562" s="1" t="s">
        <v>10370</v>
      </c>
      <c r="J562" s="1"/>
      <c r="K562" s="1" t="s">
        <v>11449</v>
      </c>
      <c r="L562" s="1" t="s">
        <v>560</v>
      </c>
      <c r="M562" s="1" t="s">
        <v>12009</v>
      </c>
      <c r="N562" s="1" t="s">
        <v>13121</v>
      </c>
      <c r="O562" s="1" t="s">
        <v>560</v>
      </c>
      <c r="P562" s="1" t="s">
        <v>13128</v>
      </c>
      <c r="Q562" s="1" t="s">
        <v>13334</v>
      </c>
      <c r="R562" s="1" t="s">
        <v>14272</v>
      </c>
      <c r="S562" s="1" t="s">
        <v>560</v>
      </c>
      <c r="T562" s="1"/>
      <c r="U562" s="1"/>
      <c r="V562" s="1" t="s">
        <v>14286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5596</v>
      </c>
      <c r="G563" s="1" t="s">
        <v>7213</v>
      </c>
      <c r="H563" s="1" t="s">
        <v>8785</v>
      </c>
      <c r="I563" s="1" t="s">
        <v>10371</v>
      </c>
      <c r="J563" s="1"/>
      <c r="K563" s="1" t="s">
        <v>11449</v>
      </c>
      <c r="L563" s="1" t="s">
        <v>561</v>
      </c>
      <c r="M563" s="1" t="s">
        <v>12010</v>
      </c>
      <c r="N563" s="1" t="s">
        <v>13121</v>
      </c>
      <c r="O563" s="1" t="s">
        <v>561</v>
      </c>
      <c r="P563" s="1" t="s">
        <v>13128</v>
      </c>
      <c r="Q563" s="1" t="s">
        <v>13335</v>
      </c>
      <c r="R563" s="1" t="s">
        <v>14272</v>
      </c>
      <c r="S563" s="1" t="s">
        <v>561</v>
      </c>
      <c r="T563" s="1"/>
      <c r="U563" s="1"/>
      <c r="V563" s="1" t="s">
        <v>14286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5597</v>
      </c>
      <c r="G564" s="1" t="s">
        <v>7214</v>
      </c>
      <c r="H564" s="1" t="s">
        <v>8786</v>
      </c>
      <c r="I564" s="1" t="s">
        <v>10372</v>
      </c>
      <c r="J564" s="1"/>
      <c r="K564" s="1" t="s">
        <v>11449</v>
      </c>
      <c r="L564" s="1" t="s">
        <v>562</v>
      </c>
      <c r="M564" s="1" t="s">
        <v>12011</v>
      </c>
      <c r="N564" s="1" t="s">
        <v>13121</v>
      </c>
      <c r="O564" s="1" t="s">
        <v>562</v>
      </c>
      <c r="P564" s="1" t="s">
        <v>13128</v>
      </c>
      <c r="Q564" s="1" t="s">
        <v>13336</v>
      </c>
      <c r="R564" s="1" t="s">
        <v>14272</v>
      </c>
      <c r="S564" s="1" t="s">
        <v>562</v>
      </c>
      <c r="T564" s="1"/>
      <c r="U564" s="1"/>
      <c r="V564" s="1" t="s">
        <v>14286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5598</v>
      </c>
      <c r="G565" s="1" t="s">
        <v>7215</v>
      </c>
      <c r="H565" s="1" t="s">
        <v>8787</v>
      </c>
      <c r="I565" s="1" t="s">
        <v>10373</v>
      </c>
      <c r="J565" s="1"/>
      <c r="K565" s="1" t="s">
        <v>11449</v>
      </c>
      <c r="L565" s="1" t="s">
        <v>563</v>
      </c>
      <c r="M565" s="1" t="s">
        <v>12012</v>
      </c>
      <c r="N565" s="1" t="s">
        <v>13121</v>
      </c>
      <c r="O565" s="1" t="s">
        <v>563</v>
      </c>
      <c r="P565" s="1" t="s">
        <v>13128</v>
      </c>
      <c r="Q565" s="1" t="s">
        <v>13337</v>
      </c>
      <c r="R565" s="1" t="s">
        <v>14272</v>
      </c>
      <c r="S565" s="1" t="s">
        <v>563</v>
      </c>
      <c r="T565" s="1"/>
      <c r="U565" s="1"/>
      <c r="V565" s="1" t="s">
        <v>14286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5599</v>
      </c>
      <c r="G566" s="1" t="s">
        <v>7216</v>
      </c>
      <c r="H566" s="1" t="s">
        <v>8788</v>
      </c>
      <c r="I566" s="1" t="s">
        <v>10374</v>
      </c>
      <c r="J566" s="1"/>
      <c r="K566" s="1" t="s">
        <v>11449</v>
      </c>
      <c r="L566" s="1" t="s">
        <v>564</v>
      </c>
      <c r="M566" s="1" t="s">
        <v>12013</v>
      </c>
      <c r="N566" s="1" t="s">
        <v>13121</v>
      </c>
      <c r="O566" s="1" t="s">
        <v>564</v>
      </c>
      <c r="P566" s="1" t="s">
        <v>13128</v>
      </c>
      <c r="Q566" s="1" t="s">
        <v>13338</v>
      </c>
      <c r="R566" s="1" t="s">
        <v>14272</v>
      </c>
      <c r="S566" s="1" t="s">
        <v>564</v>
      </c>
      <c r="T566" s="1"/>
      <c r="U566" s="1"/>
      <c r="V566" s="1" t="s">
        <v>14286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5600</v>
      </c>
      <c r="G567" s="1" t="s">
        <v>7217</v>
      </c>
      <c r="H567" s="1" t="s">
        <v>8789</v>
      </c>
      <c r="I567" s="1" t="s">
        <v>10375</v>
      </c>
      <c r="J567" s="1"/>
      <c r="K567" s="1" t="s">
        <v>11449</v>
      </c>
      <c r="L567" s="1" t="s">
        <v>565</v>
      </c>
      <c r="M567" s="1" t="s">
        <v>12014</v>
      </c>
      <c r="N567" s="1" t="s">
        <v>13121</v>
      </c>
      <c r="O567" s="1" t="s">
        <v>565</v>
      </c>
      <c r="P567" s="1" t="s">
        <v>13128</v>
      </c>
      <c r="Q567" s="1" t="s">
        <v>13339</v>
      </c>
      <c r="R567" s="1" t="s">
        <v>14272</v>
      </c>
      <c r="S567" s="1" t="s">
        <v>565</v>
      </c>
      <c r="T567" s="1"/>
      <c r="U567" s="1"/>
      <c r="V567" s="1" t="s">
        <v>14286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5601</v>
      </c>
      <c r="G568" s="1" t="s">
        <v>7218</v>
      </c>
      <c r="H568" s="1" t="s">
        <v>8790</v>
      </c>
      <c r="I568" s="1" t="s">
        <v>10376</v>
      </c>
      <c r="J568" s="1"/>
      <c r="K568" s="1" t="s">
        <v>11449</v>
      </c>
      <c r="L568" s="1" t="s">
        <v>566</v>
      </c>
      <c r="M568" s="1" t="s">
        <v>12015</v>
      </c>
      <c r="N568" s="1" t="s">
        <v>13121</v>
      </c>
      <c r="O568" s="1" t="s">
        <v>566</v>
      </c>
      <c r="P568" s="1" t="s">
        <v>13128</v>
      </c>
      <c r="Q568" s="1" t="s">
        <v>13340</v>
      </c>
      <c r="R568" s="1" t="s">
        <v>14272</v>
      </c>
      <c r="S568" s="1" t="s">
        <v>566</v>
      </c>
      <c r="T568" s="1"/>
      <c r="U568" s="1"/>
      <c r="V568" s="1" t="s">
        <v>14286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5602</v>
      </c>
      <c r="G569" s="1" t="s">
        <v>7219</v>
      </c>
      <c r="H569" s="1" t="s">
        <v>8791</v>
      </c>
      <c r="I569" s="1" t="s">
        <v>10377</v>
      </c>
      <c r="J569" s="1"/>
      <c r="K569" s="1" t="s">
        <v>11449</v>
      </c>
      <c r="L569" s="1" t="s">
        <v>567</v>
      </c>
      <c r="M569" s="1" t="s">
        <v>12016</v>
      </c>
      <c r="N569" s="1" t="s">
        <v>13121</v>
      </c>
      <c r="O569" s="1" t="s">
        <v>567</v>
      </c>
      <c r="P569" s="1" t="s">
        <v>13128</v>
      </c>
      <c r="Q569" s="1" t="s">
        <v>13341</v>
      </c>
      <c r="R569" s="1" t="s">
        <v>14272</v>
      </c>
      <c r="S569" s="1" t="s">
        <v>567</v>
      </c>
      <c r="T569" s="1"/>
      <c r="U569" s="1"/>
      <c r="V569" s="1" t="s">
        <v>14286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5603</v>
      </c>
      <c r="G570" s="1" t="s">
        <v>7220</v>
      </c>
      <c r="H570" s="1" t="s">
        <v>8792</v>
      </c>
      <c r="I570" s="1" t="s">
        <v>10378</v>
      </c>
      <c r="J570" s="1"/>
      <c r="K570" s="1" t="s">
        <v>11449</v>
      </c>
      <c r="L570" s="1" t="s">
        <v>568</v>
      </c>
      <c r="M570" s="1" t="s">
        <v>12017</v>
      </c>
      <c r="N570" s="1" t="s">
        <v>13121</v>
      </c>
      <c r="O570" s="1" t="s">
        <v>568</v>
      </c>
      <c r="P570" s="1" t="s">
        <v>13128</v>
      </c>
      <c r="Q570" s="1" t="s">
        <v>13342</v>
      </c>
      <c r="R570" s="1" t="s">
        <v>14272</v>
      </c>
      <c r="S570" s="1" t="s">
        <v>568</v>
      </c>
      <c r="T570" s="1"/>
      <c r="U570" s="1"/>
      <c r="V570" s="1" t="s">
        <v>14286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5604</v>
      </c>
      <c r="G571" s="1" t="s">
        <v>7221</v>
      </c>
      <c r="H571" s="1" t="s">
        <v>8793</v>
      </c>
      <c r="I571" s="1" t="s">
        <v>10379</v>
      </c>
      <c r="J571" s="1"/>
      <c r="K571" s="1" t="s">
        <v>11449</v>
      </c>
      <c r="L571" s="1" t="s">
        <v>569</v>
      </c>
      <c r="M571" s="1" t="s">
        <v>12018</v>
      </c>
      <c r="N571" s="1" t="s">
        <v>13121</v>
      </c>
      <c r="O571" s="1" t="s">
        <v>569</v>
      </c>
      <c r="P571" s="1" t="s">
        <v>13128</v>
      </c>
      <c r="Q571" s="1" t="s">
        <v>13343</v>
      </c>
      <c r="R571" s="1" t="s">
        <v>14272</v>
      </c>
      <c r="S571" s="1" t="s">
        <v>569</v>
      </c>
      <c r="T571" s="1"/>
      <c r="U571" s="1"/>
      <c r="V571" s="1" t="s">
        <v>14286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5605</v>
      </c>
      <c r="G572" s="1" t="s">
        <v>7222</v>
      </c>
      <c r="H572" s="1" t="s">
        <v>8794</v>
      </c>
      <c r="I572" s="1" t="s">
        <v>10380</v>
      </c>
      <c r="J572" s="1"/>
      <c r="K572" s="1" t="s">
        <v>11449</v>
      </c>
      <c r="L572" s="1" t="s">
        <v>570</v>
      </c>
      <c r="M572" s="1" t="s">
        <v>12019</v>
      </c>
      <c r="N572" s="1" t="s">
        <v>13121</v>
      </c>
      <c r="O572" s="1" t="s">
        <v>570</v>
      </c>
      <c r="P572" s="1" t="s">
        <v>13128</v>
      </c>
      <c r="Q572" s="1" t="s">
        <v>13344</v>
      </c>
      <c r="R572" s="1" t="s">
        <v>14272</v>
      </c>
      <c r="S572" s="1" t="s">
        <v>570</v>
      </c>
      <c r="T572" s="1"/>
      <c r="U572" s="1"/>
      <c r="V572" s="1" t="s">
        <v>14286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5606</v>
      </c>
      <c r="G573" s="1" t="s">
        <v>7223</v>
      </c>
      <c r="H573" s="1" t="s">
        <v>8795</v>
      </c>
      <c r="I573" s="1" t="s">
        <v>10381</v>
      </c>
      <c r="J573" s="1"/>
      <c r="K573" s="1" t="s">
        <v>11449</v>
      </c>
      <c r="L573" s="1" t="s">
        <v>571</v>
      </c>
      <c r="M573" s="1" t="s">
        <v>12020</v>
      </c>
      <c r="N573" s="1" t="s">
        <v>13121</v>
      </c>
      <c r="O573" s="1" t="s">
        <v>571</v>
      </c>
      <c r="P573" s="1" t="s">
        <v>13128</v>
      </c>
      <c r="Q573" s="1" t="s">
        <v>13345</v>
      </c>
      <c r="R573" s="1" t="s">
        <v>14272</v>
      </c>
      <c r="S573" s="1" t="s">
        <v>571</v>
      </c>
      <c r="T573" s="1"/>
      <c r="U573" s="1"/>
      <c r="V573" s="1" t="s">
        <v>14286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5607</v>
      </c>
      <c r="G574" s="1" t="s">
        <v>7224</v>
      </c>
      <c r="H574" s="1" t="s">
        <v>8796</v>
      </c>
      <c r="I574" s="1" t="s">
        <v>10382</v>
      </c>
      <c r="J574" s="1"/>
      <c r="K574" s="1" t="s">
        <v>11449</v>
      </c>
      <c r="L574" s="1" t="s">
        <v>572</v>
      </c>
      <c r="M574" s="1" t="s">
        <v>12021</v>
      </c>
      <c r="N574" s="1" t="s">
        <v>13121</v>
      </c>
      <c r="O574" s="1" t="s">
        <v>572</v>
      </c>
      <c r="P574" s="1" t="s">
        <v>13128</v>
      </c>
      <c r="Q574" s="1" t="s">
        <v>13346</v>
      </c>
      <c r="R574" s="1" t="s">
        <v>14272</v>
      </c>
      <c r="S574" s="1" t="s">
        <v>572</v>
      </c>
      <c r="T574" s="1"/>
      <c r="U574" s="1"/>
      <c r="V574" s="1" t="s">
        <v>14286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5608</v>
      </c>
      <c r="G575" s="1" t="s">
        <v>7225</v>
      </c>
      <c r="H575" s="1" t="s">
        <v>8761</v>
      </c>
      <c r="I575" s="1" t="s">
        <v>10383</v>
      </c>
      <c r="J575" s="1"/>
      <c r="K575" s="1" t="s">
        <v>11449</v>
      </c>
      <c r="L575" s="1" t="s">
        <v>573</v>
      </c>
      <c r="M575" s="1" t="s">
        <v>12022</v>
      </c>
      <c r="N575" s="1" t="s">
        <v>13121</v>
      </c>
      <c r="O575" s="1" t="s">
        <v>573</v>
      </c>
      <c r="P575" s="1" t="s">
        <v>13128</v>
      </c>
      <c r="Q575" s="1" t="s">
        <v>13309</v>
      </c>
      <c r="R575" s="1" t="s">
        <v>14272</v>
      </c>
      <c r="S575" s="1" t="s">
        <v>573</v>
      </c>
      <c r="T575" s="1"/>
      <c r="U575" s="1"/>
      <c r="V575" s="1" t="s">
        <v>14286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5609</v>
      </c>
      <c r="G576" s="1" t="s">
        <v>7226</v>
      </c>
      <c r="H576" s="1" t="s">
        <v>8797</v>
      </c>
      <c r="I576" s="1" t="s">
        <v>10384</v>
      </c>
      <c r="J576" s="1"/>
      <c r="K576" s="1" t="s">
        <v>11449</v>
      </c>
      <c r="L576" s="1" t="s">
        <v>574</v>
      </c>
      <c r="M576" s="1" t="s">
        <v>12023</v>
      </c>
      <c r="N576" s="1" t="s">
        <v>13121</v>
      </c>
      <c r="O576" s="1" t="s">
        <v>574</v>
      </c>
      <c r="P576" s="1" t="s">
        <v>13128</v>
      </c>
      <c r="Q576" s="1" t="s">
        <v>13347</v>
      </c>
      <c r="R576" s="1" t="s">
        <v>14272</v>
      </c>
      <c r="S576" s="1" t="s">
        <v>574</v>
      </c>
      <c r="T576" s="1"/>
      <c r="U576" s="1"/>
      <c r="V576" s="1" t="s">
        <v>14286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5610</v>
      </c>
      <c r="G577" s="1" t="s">
        <v>7227</v>
      </c>
      <c r="H577" s="1" t="s">
        <v>8798</v>
      </c>
      <c r="I577" s="1" t="s">
        <v>10385</v>
      </c>
      <c r="J577" s="1"/>
      <c r="K577" s="1" t="s">
        <v>11449</v>
      </c>
      <c r="L577" s="1" t="s">
        <v>575</v>
      </c>
      <c r="M577" s="1" t="s">
        <v>12024</v>
      </c>
      <c r="N577" s="1" t="s">
        <v>13121</v>
      </c>
      <c r="O577" s="1" t="s">
        <v>575</v>
      </c>
      <c r="P577" s="1" t="s">
        <v>13128</v>
      </c>
      <c r="Q577" s="1" t="s">
        <v>13348</v>
      </c>
      <c r="R577" s="1" t="s">
        <v>14272</v>
      </c>
      <c r="S577" s="1" t="s">
        <v>575</v>
      </c>
      <c r="T577" s="1"/>
      <c r="U577" s="1"/>
      <c r="V577" s="1" t="s">
        <v>14286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5611</v>
      </c>
      <c r="G578" s="1" t="s">
        <v>7228</v>
      </c>
      <c r="H578" s="1" t="s">
        <v>8799</v>
      </c>
      <c r="I578" s="1" t="s">
        <v>10386</v>
      </c>
      <c r="J578" s="1"/>
      <c r="K578" s="1" t="s">
        <v>11449</v>
      </c>
      <c r="L578" s="1" t="s">
        <v>576</v>
      </c>
      <c r="M578" s="1" t="s">
        <v>12025</v>
      </c>
      <c r="N578" s="1" t="s">
        <v>13121</v>
      </c>
      <c r="O578" s="1" t="s">
        <v>576</v>
      </c>
      <c r="P578" s="1" t="s">
        <v>13128</v>
      </c>
      <c r="Q578" s="1" t="s">
        <v>13349</v>
      </c>
      <c r="R578" s="1" t="s">
        <v>14272</v>
      </c>
      <c r="S578" s="1" t="s">
        <v>576</v>
      </c>
      <c r="T578" s="1"/>
      <c r="U578" s="1"/>
      <c r="V578" s="1" t="s">
        <v>14286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5612</v>
      </c>
      <c r="G579" s="1" t="s">
        <v>7229</v>
      </c>
      <c r="H579" s="1" t="s">
        <v>8800</v>
      </c>
      <c r="I579" s="1" t="s">
        <v>10387</v>
      </c>
      <c r="J579" s="1"/>
      <c r="K579" s="1" t="s">
        <v>11449</v>
      </c>
      <c r="L579" s="1" t="s">
        <v>577</v>
      </c>
      <c r="M579" s="1" t="s">
        <v>12026</v>
      </c>
      <c r="N579" s="1" t="s">
        <v>13121</v>
      </c>
      <c r="O579" s="1" t="s">
        <v>577</v>
      </c>
      <c r="P579" s="1" t="s">
        <v>13128</v>
      </c>
      <c r="Q579" s="1" t="s">
        <v>13350</v>
      </c>
      <c r="R579" s="1" t="s">
        <v>14272</v>
      </c>
      <c r="S579" s="1" t="s">
        <v>577</v>
      </c>
      <c r="T579" s="1"/>
      <c r="U579" s="1"/>
      <c r="V579" s="1" t="s">
        <v>14286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5613</v>
      </c>
      <c r="G580" s="1" t="s">
        <v>7230</v>
      </c>
      <c r="H580" s="1" t="s">
        <v>8801</v>
      </c>
      <c r="I580" s="1" t="s">
        <v>10388</v>
      </c>
      <c r="J580" s="1"/>
      <c r="K580" s="1" t="s">
        <v>11449</v>
      </c>
      <c r="L580" s="1" t="s">
        <v>578</v>
      </c>
      <c r="M580" s="1" t="s">
        <v>12027</v>
      </c>
      <c r="N580" s="1" t="s">
        <v>13121</v>
      </c>
      <c r="O580" s="1" t="s">
        <v>578</v>
      </c>
      <c r="P580" s="1" t="s">
        <v>13128</v>
      </c>
      <c r="Q580" s="1" t="s">
        <v>13351</v>
      </c>
      <c r="R580" s="1" t="s">
        <v>14272</v>
      </c>
      <c r="S580" s="1" t="s">
        <v>578</v>
      </c>
      <c r="T580" s="1"/>
      <c r="U580" s="1"/>
      <c r="V580" s="1" t="s">
        <v>14286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5614</v>
      </c>
      <c r="G581" s="1" t="s">
        <v>7231</v>
      </c>
      <c r="H581" s="1" t="s">
        <v>8802</v>
      </c>
      <c r="I581" s="1" t="s">
        <v>10389</v>
      </c>
      <c r="J581" s="1"/>
      <c r="K581" s="1" t="s">
        <v>11449</v>
      </c>
      <c r="L581" s="1" t="s">
        <v>579</v>
      </c>
      <c r="M581" s="1" t="s">
        <v>12028</v>
      </c>
      <c r="N581" s="1" t="s">
        <v>13121</v>
      </c>
      <c r="O581" s="1" t="s">
        <v>579</v>
      </c>
      <c r="P581" s="1" t="s">
        <v>13128</v>
      </c>
      <c r="Q581" s="1" t="s">
        <v>13352</v>
      </c>
      <c r="R581" s="1" t="s">
        <v>14272</v>
      </c>
      <c r="S581" s="1" t="s">
        <v>579</v>
      </c>
      <c r="T581" s="1"/>
      <c r="U581" s="1"/>
      <c r="V581" s="1" t="s">
        <v>14286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5615</v>
      </c>
      <c r="G582" s="1" t="s">
        <v>7232</v>
      </c>
      <c r="H582" s="1" t="s">
        <v>8803</v>
      </c>
      <c r="I582" s="1" t="s">
        <v>10390</v>
      </c>
      <c r="J582" s="1"/>
      <c r="K582" s="1" t="s">
        <v>11449</v>
      </c>
      <c r="L582" s="1" t="s">
        <v>580</v>
      </c>
      <c r="M582" s="1" t="s">
        <v>12029</v>
      </c>
      <c r="N582" s="1" t="s">
        <v>13121</v>
      </c>
      <c r="O582" s="1" t="s">
        <v>580</v>
      </c>
      <c r="P582" s="1" t="s">
        <v>13128</v>
      </c>
      <c r="Q582" s="1" t="s">
        <v>13353</v>
      </c>
      <c r="R582" s="1" t="s">
        <v>14272</v>
      </c>
      <c r="S582" s="1" t="s">
        <v>580</v>
      </c>
      <c r="T582" s="1"/>
      <c r="U582" s="1"/>
      <c r="V582" s="1" t="s">
        <v>14286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5616</v>
      </c>
      <c r="G583" s="1" t="s">
        <v>7233</v>
      </c>
      <c r="H583" s="1" t="s">
        <v>8804</v>
      </c>
      <c r="I583" s="1" t="s">
        <v>10391</v>
      </c>
      <c r="J583" s="1"/>
      <c r="K583" s="1" t="s">
        <v>11449</v>
      </c>
      <c r="L583" s="1" t="s">
        <v>581</v>
      </c>
      <c r="M583" s="1" t="s">
        <v>12030</v>
      </c>
      <c r="N583" s="1" t="s">
        <v>13121</v>
      </c>
      <c r="O583" s="1" t="s">
        <v>581</v>
      </c>
      <c r="P583" s="1" t="s">
        <v>13128</v>
      </c>
      <c r="Q583" s="1" t="s">
        <v>13354</v>
      </c>
      <c r="R583" s="1" t="s">
        <v>14272</v>
      </c>
      <c r="S583" s="1" t="s">
        <v>581</v>
      </c>
      <c r="T583" s="1"/>
      <c r="U583" s="1"/>
      <c r="V583" s="1" t="s">
        <v>14286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5617</v>
      </c>
      <c r="G584" s="1" t="s">
        <v>7234</v>
      </c>
      <c r="H584" s="1" t="s">
        <v>8805</v>
      </c>
      <c r="I584" s="1" t="s">
        <v>10392</v>
      </c>
      <c r="J584" s="1"/>
      <c r="K584" s="1" t="s">
        <v>11449</v>
      </c>
      <c r="L584" s="1" t="s">
        <v>582</v>
      </c>
      <c r="M584" s="1" t="s">
        <v>12031</v>
      </c>
      <c r="N584" s="1" t="s">
        <v>13121</v>
      </c>
      <c r="O584" s="1" t="s">
        <v>582</v>
      </c>
      <c r="P584" s="1" t="s">
        <v>13128</v>
      </c>
      <c r="Q584" s="1" t="s">
        <v>13355</v>
      </c>
      <c r="R584" s="1" t="s">
        <v>14272</v>
      </c>
      <c r="S584" s="1" t="s">
        <v>582</v>
      </c>
      <c r="T584" s="1"/>
      <c r="U584" s="1"/>
      <c r="V584" s="1" t="s">
        <v>14286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5618</v>
      </c>
      <c r="G585" s="1" t="s">
        <v>7235</v>
      </c>
      <c r="H585" s="1" t="s">
        <v>8806</v>
      </c>
      <c r="I585" s="1" t="s">
        <v>10168</v>
      </c>
      <c r="J585" s="1"/>
      <c r="K585" s="1" t="s">
        <v>11449</v>
      </c>
      <c r="L585" s="1" t="s">
        <v>583</v>
      </c>
      <c r="M585" s="1" t="s">
        <v>12032</v>
      </c>
      <c r="N585" s="1" t="s">
        <v>13121</v>
      </c>
      <c r="O585" s="1" t="s">
        <v>583</v>
      </c>
      <c r="P585" s="1" t="s">
        <v>13128</v>
      </c>
      <c r="Q585" s="1" t="s">
        <v>13356</v>
      </c>
      <c r="R585" s="1" t="s">
        <v>14272</v>
      </c>
      <c r="S585" s="1" t="s">
        <v>583</v>
      </c>
      <c r="T585" s="1"/>
      <c r="U585" s="1"/>
      <c r="V585" s="1" t="s">
        <v>14286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5619</v>
      </c>
      <c r="G586" s="1" t="s">
        <v>7236</v>
      </c>
      <c r="H586" s="1" t="s">
        <v>8807</v>
      </c>
      <c r="I586" s="1" t="s">
        <v>10393</v>
      </c>
      <c r="J586" s="1"/>
      <c r="K586" s="1" t="s">
        <v>11449</v>
      </c>
      <c r="L586" s="1" t="s">
        <v>584</v>
      </c>
      <c r="M586" s="1" t="s">
        <v>12033</v>
      </c>
      <c r="N586" s="1" t="s">
        <v>13121</v>
      </c>
      <c r="O586" s="1" t="s">
        <v>584</v>
      </c>
      <c r="P586" s="1" t="s">
        <v>13128</v>
      </c>
      <c r="Q586" s="1" t="s">
        <v>13357</v>
      </c>
      <c r="R586" s="1" t="s">
        <v>14272</v>
      </c>
      <c r="S586" s="1" t="s">
        <v>584</v>
      </c>
      <c r="T586" s="1"/>
      <c r="U586" s="1"/>
      <c r="V586" s="1" t="s">
        <v>14286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3972</v>
      </c>
      <c r="G587" s="1" t="s">
        <v>7237</v>
      </c>
      <c r="H587" s="1" t="s">
        <v>8808</v>
      </c>
      <c r="I587" s="1" t="s">
        <v>10394</v>
      </c>
      <c r="J587" s="1"/>
      <c r="K587" s="1" t="s">
        <v>11449</v>
      </c>
      <c r="L587" s="1" t="s">
        <v>585</v>
      </c>
      <c r="M587" s="1" t="s">
        <v>12034</v>
      </c>
      <c r="N587" s="1" t="s">
        <v>13121</v>
      </c>
      <c r="O587" s="1" t="s">
        <v>585</v>
      </c>
      <c r="P587" s="1" t="s">
        <v>13128</v>
      </c>
      <c r="Q587" s="1" t="s">
        <v>13358</v>
      </c>
      <c r="R587" s="1" t="s">
        <v>14272</v>
      </c>
      <c r="S587" s="1" t="s">
        <v>585</v>
      </c>
      <c r="T587" s="1"/>
      <c r="U587" s="1"/>
      <c r="V587" s="1" t="s">
        <v>14286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3973</v>
      </c>
      <c r="G588" s="1" t="s">
        <v>7238</v>
      </c>
      <c r="H588" s="1" t="s">
        <v>8809</v>
      </c>
      <c r="I588" s="1" t="s">
        <v>10395</v>
      </c>
      <c r="J588" s="1"/>
      <c r="K588" s="1" t="s">
        <v>11449</v>
      </c>
      <c r="L588" s="1" t="s">
        <v>586</v>
      </c>
      <c r="M588" s="1" t="s">
        <v>12035</v>
      </c>
      <c r="N588" s="1" t="s">
        <v>13121</v>
      </c>
      <c r="O588" s="1" t="s">
        <v>586</v>
      </c>
      <c r="P588" s="1" t="s">
        <v>13128</v>
      </c>
      <c r="Q588" s="1" t="s">
        <v>13359</v>
      </c>
      <c r="R588" s="1" t="s">
        <v>14272</v>
      </c>
      <c r="S588" s="1" t="s">
        <v>586</v>
      </c>
      <c r="T588" s="1"/>
      <c r="U588" s="1"/>
      <c r="V588" s="1" t="s">
        <v>14286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5620</v>
      </c>
      <c r="G589" s="1" t="s">
        <v>7239</v>
      </c>
      <c r="H589" s="1" t="s">
        <v>8810</v>
      </c>
      <c r="I589" s="1" t="s">
        <v>10396</v>
      </c>
      <c r="J589" s="1"/>
      <c r="K589" s="1" t="s">
        <v>11449</v>
      </c>
      <c r="L589" s="1" t="s">
        <v>587</v>
      </c>
      <c r="M589" s="1" t="s">
        <v>12036</v>
      </c>
      <c r="N589" s="1" t="s">
        <v>13121</v>
      </c>
      <c r="O589" s="1" t="s">
        <v>587</v>
      </c>
      <c r="P589" s="1" t="s">
        <v>13128</v>
      </c>
      <c r="Q589" s="1" t="s">
        <v>13360</v>
      </c>
      <c r="R589" s="1" t="s">
        <v>14272</v>
      </c>
      <c r="S589" s="1" t="s">
        <v>587</v>
      </c>
      <c r="T589" s="1"/>
      <c r="U589" s="1"/>
      <c r="V589" s="1" t="s">
        <v>14286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5621</v>
      </c>
      <c r="G590" s="1" t="s">
        <v>3975</v>
      </c>
      <c r="H590" s="1" t="s">
        <v>8811</v>
      </c>
      <c r="I590" s="1" t="s">
        <v>10397</v>
      </c>
      <c r="J590" s="1"/>
      <c r="K590" s="1" t="s">
        <v>11449</v>
      </c>
      <c r="L590" s="1" t="s">
        <v>588</v>
      </c>
      <c r="M590" s="1" t="s">
        <v>12037</v>
      </c>
      <c r="N590" s="1" t="s">
        <v>13121</v>
      </c>
      <c r="O590" s="1" t="s">
        <v>588</v>
      </c>
      <c r="P590" s="1" t="s">
        <v>13128</v>
      </c>
      <c r="Q590" s="1" t="s">
        <v>13361</v>
      </c>
      <c r="R590" s="1" t="s">
        <v>14272</v>
      </c>
      <c r="S590" s="1" t="s">
        <v>588</v>
      </c>
      <c r="T590" s="1"/>
      <c r="U590" s="1"/>
      <c r="V590" s="1" t="s">
        <v>14286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5622</v>
      </c>
      <c r="G591" s="1" t="s">
        <v>7240</v>
      </c>
      <c r="H591" s="1" t="s">
        <v>8812</v>
      </c>
      <c r="I591" s="1" t="s">
        <v>10398</v>
      </c>
      <c r="J591" s="1"/>
      <c r="K591" s="1" t="s">
        <v>11449</v>
      </c>
      <c r="L591" s="1" t="s">
        <v>589</v>
      </c>
      <c r="M591" s="1" t="s">
        <v>12038</v>
      </c>
      <c r="N591" s="1" t="s">
        <v>13121</v>
      </c>
      <c r="O591" s="1" t="s">
        <v>589</v>
      </c>
      <c r="P591" s="1" t="s">
        <v>13128</v>
      </c>
      <c r="Q591" s="1" t="s">
        <v>13362</v>
      </c>
      <c r="R591" s="1" t="s">
        <v>14272</v>
      </c>
      <c r="S591" s="1" t="s">
        <v>589</v>
      </c>
      <c r="T591" s="1"/>
      <c r="U591" s="1"/>
      <c r="V591" s="1" t="s">
        <v>14286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5623</v>
      </c>
      <c r="G592" s="1" t="s">
        <v>7241</v>
      </c>
      <c r="H592" s="1" t="s">
        <v>8813</v>
      </c>
      <c r="I592" s="1" t="s">
        <v>10399</v>
      </c>
      <c r="J592" s="1"/>
      <c r="K592" s="1" t="s">
        <v>11449</v>
      </c>
      <c r="L592" s="1" t="s">
        <v>590</v>
      </c>
      <c r="M592" s="1" t="s">
        <v>12039</v>
      </c>
      <c r="N592" s="1" t="s">
        <v>13121</v>
      </c>
      <c r="O592" s="1" t="s">
        <v>590</v>
      </c>
      <c r="P592" s="1" t="s">
        <v>13128</v>
      </c>
      <c r="Q592" s="1" t="s">
        <v>13363</v>
      </c>
      <c r="R592" s="1" t="s">
        <v>14272</v>
      </c>
      <c r="S592" s="1" t="s">
        <v>590</v>
      </c>
      <c r="T592" s="1"/>
      <c r="U592" s="1"/>
      <c r="V592" s="1" t="s">
        <v>14286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5624</v>
      </c>
      <c r="G593" s="1" t="s">
        <v>7242</v>
      </c>
      <c r="H593" s="1" t="s">
        <v>8814</v>
      </c>
      <c r="I593" s="1" t="s">
        <v>10400</v>
      </c>
      <c r="J593" s="1"/>
      <c r="K593" s="1" t="s">
        <v>11449</v>
      </c>
      <c r="L593" s="1" t="s">
        <v>591</v>
      </c>
      <c r="M593" s="1" t="s">
        <v>12040</v>
      </c>
      <c r="N593" s="1" t="s">
        <v>13121</v>
      </c>
      <c r="O593" s="1" t="s">
        <v>591</v>
      </c>
      <c r="P593" s="1" t="s">
        <v>13128</v>
      </c>
      <c r="Q593" s="1" t="s">
        <v>13364</v>
      </c>
      <c r="R593" s="1" t="s">
        <v>14272</v>
      </c>
      <c r="S593" s="1" t="s">
        <v>591</v>
      </c>
      <c r="T593" s="1"/>
      <c r="U593" s="1"/>
      <c r="V593" s="1" t="s">
        <v>14286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5625</v>
      </c>
      <c r="G594" s="1" t="s">
        <v>7243</v>
      </c>
      <c r="H594" s="1" t="s">
        <v>8815</v>
      </c>
      <c r="I594" s="1" t="s">
        <v>10401</v>
      </c>
      <c r="J594" s="1"/>
      <c r="K594" s="1" t="s">
        <v>11449</v>
      </c>
      <c r="L594" s="1" t="s">
        <v>592</v>
      </c>
      <c r="M594" s="1" t="s">
        <v>12041</v>
      </c>
      <c r="N594" s="1" t="s">
        <v>13121</v>
      </c>
      <c r="O594" s="1" t="s">
        <v>592</v>
      </c>
      <c r="P594" s="1" t="s">
        <v>13128</v>
      </c>
      <c r="Q594" s="1" t="s">
        <v>13365</v>
      </c>
      <c r="R594" s="1" t="s">
        <v>14272</v>
      </c>
      <c r="S594" s="1" t="s">
        <v>592</v>
      </c>
      <c r="T594" s="1"/>
      <c r="U594" s="1"/>
      <c r="V594" s="1" t="s">
        <v>14286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5626</v>
      </c>
      <c r="G595" s="1" t="s">
        <v>7244</v>
      </c>
      <c r="H595" s="1" t="s">
        <v>8816</v>
      </c>
      <c r="I595" s="1" t="s">
        <v>10402</v>
      </c>
      <c r="J595" s="1"/>
      <c r="K595" s="1" t="s">
        <v>11449</v>
      </c>
      <c r="L595" s="1" t="s">
        <v>593</v>
      </c>
      <c r="M595" s="1" t="s">
        <v>12042</v>
      </c>
      <c r="N595" s="1" t="s">
        <v>13121</v>
      </c>
      <c r="O595" s="1" t="s">
        <v>593</v>
      </c>
      <c r="P595" s="1" t="s">
        <v>13128</v>
      </c>
      <c r="Q595" s="1" t="s">
        <v>13366</v>
      </c>
      <c r="R595" s="1" t="s">
        <v>14272</v>
      </c>
      <c r="S595" s="1" t="s">
        <v>593</v>
      </c>
      <c r="T595" s="1"/>
      <c r="U595" s="1"/>
      <c r="V595" s="1" t="s">
        <v>14286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5627</v>
      </c>
      <c r="G596" s="1" t="s">
        <v>7245</v>
      </c>
      <c r="H596" s="1" t="s">
        <v>8817</v>
      </c>
      <c r="I596" s="1" t="s">
        <v>10403</v>
      </c>
      <c r="J596" s="1"/>
      <c r="K596" s="1" t="s">
        <v>11449</v>
      </c>
      <c r="L596" s="1" t="s">
        <v>594</v>
      </c>
      <c r="M596" s="1" t="s">
        <v>12043</v>
      </c>
      <c r="N596" s="1" t="s">
        <v>13121</v>
      </c>
      <c r="O596" s="1" t="s">
        <v>594</v>
      </c>
      <c r="P596" s="1" t="s">
        <v>13128</v>
      </c>
      <c r="Q596" s="1" t="s">
        <v>13367</v>
      </c>
      <c r="R596" s="1" t="s">
        <v>14272</v>
      </c>
      <c r="S596" s="1" t="s">
        <v>594</v>
      </c>
      <c r="T596" s="1"/>
      <c r="U596" s="1"/>
      <c r="V596" s="1" t="s">
        <v>14286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5628</v>
      </c>
      <c r="G597" s="1" t="s">
        <v>7246</v>
      </c>
      <c r="H597" s="1" t="s">
        <v>8818</v>
      </c>
      <c r="I597" s="1" t="s">
        <v>10404</v>
      </c>
      <c r="J597" s="1"/>
      <c r="K597" s="1" t="s">
        <v>11449</v>
      </c>
      <c r="L597" s="1" t="s">
        <v>595</v>
      </c>
      <c r="M597" s="1" t="s">
        <v>12044</v>
      </c>
      <c r="N597" s="1" t="s">
        <v>13121</v>
      </c>
      <c r="O597" s="1" t="s">
        <v>595</v>
      </c>
      <c r="P597" s="1" t="s">
        <v>13128</v>
      </c>
      <c r="Q597" s="1" t="s">
        <v>13368</v>
      </c>
      <c r="R597" s="1" t="s">
        <v>14272</v>
      </c>
      <c r="S597" s="1" t="s">
        <v>595</v>
      </c>
      <c r="T597" s="1"/>
      <c r="U597" s="1"/>
      <c r="V597" s="1" t="s">
        <v>14286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5629</v>
      </c>
      <c r="G598" s="1" t="s">
        <v>7247</v>
      </c>
      <c r="H598" s="1" t="s">
        <v>8819</v>
      </c>
      <c r="I598" s="1" t="s">
        <v>10405</v>
      </c>
      <c r="J598" s="1"/>
      <c r="K598" s="1" t="s">
        <v>11449</v>
      </c>
      <c r="L598" s="1" t="s">
        <v>596</v>
      </c>
      <c r="M598" s="1" t="s">
        <v>12045</v>
      </c>
      <c r="N598" s="1" t="s">
        <v>13121</v>
      </c>
      <c r="O598" s="1" t="s">
        <v>596</v>
      </c>
      <c r="P598" s="1" t="s">
        <v>13128</v>
      </c>
      <c r="Q598" s="1" t="s">
        <v>13369</v>
      </c>
      <c r="R598" s="1" t="s">
        <v>14272</v>
      </c>
      <c r="S598" s="1" t="s">
        <v>596</v>
      </c>
      <c r="T598" s="1"/>
      <c r="U598" s="1"/>
      <c r="V598" s="1" t="s">
        <v>14286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5630</v>
      </c>
      <c r="G599" s="1" t="s">
        <v>7248</v>
      </c>
      <c r="H599" s="1" t="s">
        <v>8820</v>
      </c>
      <c r="I599" s="1" t="s">
        <v>10406</v>
      </c>
      <c r="J599" s="1"/>
      <c r="K599" s="1" t="s">
        <v>11449</v>
      </c>
      <c r="L599" s="1" t="s">
        <v>597</v>
      </c>
      <c r="M599" s="1" t="s">
        <v>12046</v>
      </c>
      <c r="N599" s="1" t="s">
        <v>13121</v>
      </c>
      <c r="O599" s="1" t="s">
        <v>597</v>
      </c>
      <c r="P599" s="1" t="s">
        <v>13128</v>
      </c>
      <c r="Q599" s="1" t="s">
        <v>13370</v>
      </c>
      <c r="R599" s="1" t="s">
        <v>14272</v>
      </c>
      <c r="S599" s="1" t="s">
        <v>597</v>
      </c>
      <c r="T599" s="1"/>
      <c r="U599" s="1"/>
      <c r="V599" s="1" t="s">
        <v>14286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5631</v>
      </c>
      <c r="G600" s="1" t="s">
        <v>7249</v>
      </c>
      <c r="H600" s="1" t="s">
        <v>8821</v>
      </c>
      <c r="I600" s="1" t="s">
        <v>10407</v>
      </c>
      <c r="J600" s="1"/>
      <c r="K600" s="1" t="s">
        <v>11449</v>
      </c>
      <c r="L600" s="1" t="s">
        <v>598</v>
      </c>
      <c r="M600" s="1" t="s">
        <v>12047</v>
      </c>
      <c r="N600" s="1" t="s">
        <v>13121</v>
      </c>
      <c r="O600" s="1" t="s">
        <v>598</v>
      </c>
      <c r="P600" s="1" t="s">
        <v>13128</v>
      </c>
      <c r="Q600" s="1" t="s">
        <v>13371</v>
      </c>
      <c r="R600" s="1" t="s">
        <v>14272</v>
      </c>
      <c r="S600" s="1" t="s">
        <v>598</v>
      </c>
      <c r="T600" s="1"/>
      <c r="U600" s="1"/>
      <c r="V600" s="1" t="s">
        <v>14286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5632</v>
      </c>
      <c r="G601" s="1" t="s">
        <v>7250</v>
      </c>
      <c r="H601" s="1" t="s">
        <v>8822</v>
      </c>
      <c r="I601" s="1" t="s">
        <v>10408</v>
      </c>
      <c r="J601" s="1"/>
      <c r="K601" s="1" t="s">
        <v>11449</v>
      </c>
      <c r="L601" s="1" t="s">
        <v>599</v>
      </c>
      <c r="M601" s="1" t="s">
        <v>12048</v>
      </c>
      <c r="N601" s="1" t="s">
        <v>13121</v>
      </c>
      <c r="O601" s="1" t="s">
        <v>599</v>
      </c>
      <c r="P601" s="1" t="s">
        <v>13128</v>
      </c>
      <c r="Q601" s="1" t="s">
        <v>13372</v>
      </c>
      <c r="R601" s="1" t="s">
        <v>14272</v>
      </c>
      <c r="S601" s="1" t="s">
        <v>599</v>
      </c>
      <c r="T601" s="1"/>
      <c r="U601" s="1"/>
      <c r="V601" s="1" t="s">
        <v>14286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5633</v>
      </c>
      <c r="G602" s="1" t="s">
        <v>7251</v>
      </c>
      <c r="H602" s="1" t="s">
        <v>8823</v>
      </c>
      <c r="I602" s="1" t="s">
        <v>10409</v>
      </c>
      <c r="J602" s="1"/>
      <c r="K602" s="1" t="s">
        <v>11449</v>
      </c>
      <c r="L602" s="1" t="s">
        <v>600</v>
      </c>
      <c r="M602" s="1" t="s">
        <v>12049</v>
      </c>
      <c r="N602" s="1" t="s">
        <v>13121</v>
      </c>
      <c r="O602" s="1" t="s">
        <v>600</v>
      </c>
      <c r="P602" s="1" t="s">
        <v>13128</v>
      </c>
      <c r="Q602" s="1" t="s">
        <v>13373</v>
      </c>
      <c r="R602" s="1" t="s">
        <v>14272</v>
      </c>
      <c r="S602" s="1" t="s">
        <v>600</v>
      </c>
      <c r="T602" s="1"/>
      <c r="U602" s="1"/>
      <c r="V602" s="1" t="s">
        <v>14286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5634</v>
      </c>
      <c r="G603" s="1" t="s">
        <v>7252</v>
      </c>
      <c r="H603" s="1" t="s">
        <v>8824</v>
      </c>
      <c r="I603" s="1" t="s">
        <v>10410</v>
      </c>
      <c r="J603" s="1"/>
      <c r="K603" s="1" t="s">
        <v>11449</v>
      </c>
      <c r="L603" s="1" t="s">
        <v>601</v>
      </c>
      <c r="M603" s="1" t="s">
        <v>12050</v>
      </c>
      <c r="N603" s="1" t="s">
        <v>13121</v>
      </c>
      <c r="O603" s="1" t="s">
        <v>601</v>
      </c>
      <c r="P603" s="1" t="s">
        <v>13128</v>
      </c>
      <c r="Q603" s="1" t="s">
        <v>13374</v>
      </c>
      <c r="R603" s="1" t="s">
        <v>14272</v>
      </c>
      <c r="S603" s="1" t="s">
        <v>601</v>
      </c>
      <c r="T603" s="1"/>
      <c r="U603" s="1"/>
      <c r="V603" s="1" t="s">
        <v>14286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5635</v>
      </c>
      <c r="G604" s="1" t="s">
        <v>7253</v>
      </c>
      <c r="H604" s="1" t="s">
        <v>8825</v>
      </c>
      <c r="I604" s="1" t="s">
        <v>10411</v>
      </c>
      <c r="J604" s="1"/>
      <c r="K604" s="1" t="s">
        <v>11449</v>
      </c>
      <c r="L604" s="1" t="s">
        <v>602</v>
      </c>
      <c r="M604" s="1" t="s">
        <v>12051</v>
      </c>
      <c r="N604" s="1" t="s">
        <v>13121</v>
      </c>
      <c r="O604" s="1" t="s">
        <v>602</v>
      </c>
      <c r="P604" s="1" t="s">
        <v>13128</v>
      </c>
      <c r="Q604" s="1" t="s">
        <v>13375</v>
      </c>
      <c r="R604" s="1" t="s">
        <v>14272</v>
      </c>
      <c r="S604" s="1" t="s">
        <v>602</v>
      </c>
      <c r="T604" s="1"/>
      <c r="U604" s="1"/>
      <c r="V604" s="1" t="s">
        <v>14286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5636</v>
      </c>
      <c r="G605" s="1" t="s">
        <v>3990</v>
      </c>
      <c r="H605" s="1" t="s">
        <v>8826</v>
      </c>
      <c r="I605" s="1" t="s">
        <v>10412</v>
      </c>
      <c r="J605" s="1"/>
      <c r="K605" s="1" t="s">
        <v>11449</v>
      </c>
      <c r="L605" s="1" t="s">
        <v>603</v>
      </c>
      <c r="M605" s="1" t="s">
        <v>12052</v>
      </c>
      <c r="N605" s="1" t="s">
        <v>13121</v>
      </c>
      <c r="O605" s="1" t="s">
        <v>603</v>
      </c>
      <c r="P605" s="1" t="s">
        <v>13128</v>
      </c>
      <c r="Q605" s="1" t="s">
        <v>13376</v>
      </c>
      <c r="R605" s="1" t="s">
        <v>14272</v>
      </c>
      <c r="S605" s="1" t="s">
        <v>603</v>
      </c>
      <c r="T605" s="1"/>
      <c r="U605" s="1"/>
      <c r="V605" s="1" t="s">
        <v>14286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5637</v>
      </c>
      <c r="G606" s="1" t="s">
        <v>7254</v>
      </c>
      <c r="H606" s="1" t="s">
        <v>8827</v>
      </c>
      <c r="I606" s="1" t="s">
        <v>10413</v>
      </c>
      <c r="J606" s="1"/>
      <c r="K606" s="1" t="s">
        <v>11449</v>
      </c>
      <c r="L606" s="1" t="s">
        <v>604</v>
      </c>
      <c r="M606" s="1" t="s">
        <v>12053</v>
      </c>
      <c r="N606" s="1" t="s">
        <v>13121</v>
      </c>
      <c r="O606" s="1" t="s">
        <v>604</v>
      </c>
      <c r="P606" s="1" t="s">
        <v>13128</v>
      </c>
      <c r="Q606" s="1" t="s">
        <v>13377</v>
      </c>
      <c r="R606" s="1" t="s">
        <v>14272</v>
      </c>
      <c r="S606" s="1" t="s">
        <v>604</v>
      </c>
      <c r="T606" s="1"/>
      <c r="U606" s="1"/>
      <c r="V606" s="1" t="s">
        <v>14286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5638</v>
      </c>
      <c r="G607" s="1" t="s">
        <v>7255</v>
      </c>
      <c r="H607" s="1" t="s">
        <v>8828</v>
      </c>
      <c r="I607" s="1" t="s">
        <v>10414</v>
      </c>
      <c r="J607" s="1"/>
      <c r="K607" s="1" t="s">
        <v>11449</v>
      </c>
      <c r="L607" s="1" t="s">
        <v>605</v>
      </c>
      <c r="M607" s="1" t="s">
        <v>12054</v>
      </c>
      <c r="N607" s="1" t="s">
        <v>13121</v>
      </c>
      <c r="O607" s="1" t="s">
        <v>605</v>
      </c>
      <c r="P607" s="1" t="s">
        <v>13128</v>
      </c>
      <c r="Q607" s="1" t="s">
        <v>13378</v>
      </c>
      <c r="R607" s="1" t="s">
        <v>14272</v>
      </c>
      <c r="S607" s="1" t="s">
        <v>605</v>
      </c>
      <c r="T607" s="1"/>
      <c r="U607" s="1"/>
      <c r="V607" s="1" t="s">
        <v>14286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5639</v>
      </c>
      <c r="G608" s="1" t="s">
        <v>7256</v>
      </c>
      <c r="H608" s="1" t="s">
        <v>8829</v>
      </c>
      <c r="I608" s="1" t="s">
        <v>10415</v>
      </c>
      <c r="J608" s="1"/>
      <c r="K608" s="1" t="s">
        <v>11449</v>
      </c>
      <c r="L608" s="1" t="s">
        <v>606</v>
      </c>
      <c r="M608" s="1" t="s">
        <v>12055</v>
      </c>
      <c r="N608" s="1" t="s">
        <v>13121</v>
      </c>
      <c r="O608" s="1" t="s">
        <v>606</v>
      </c>
      <c r="P608" s="1" t="s">
        <v>13128</v>
      </c>
      <c r="Q608" s="1" t="s">
        <v>13379</v>
      </c>
      <c r="R608" s="1" t="s">
        <v>14272</v>
      </c>
      <c r="S608" s="1" t="s">
        <v>606</v>
      </c>
      <c r="T608" s="1"/>
      <c r="U608" s="1"/>
      <c r="V608" s="1" t="s">
        <v>14286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5640</v>
      </c>
      <c r="G609" s="1" t="s">
        <v>7257</v>
      </c>
      <c r="H609" s="1" t="s">
        <v>8830</v>
      </c>
      <c r="I609" s="1" t="s">
        <v>10416</v>
      </c>
      <c r="J609" s="1"/>
      <c r="K609" s="1" t="s">
        <v>11449</v>
      </c>
      <c r="L609" s="1" t="s">
        <v>607</v>
      </c>
      <c r="M609" s="1" t="s">
        <v>12056</v>
      </c>
      <c r="N609" s="1" t="s">
        <v>13121</v>
      </c>
      <c r="O609" s="1" t="s">
        <v>607</v>
      </c>
      <c r="P609" s="1" t="s">
        <v>13128</v>
      </c>
      <c r="Q609" s="1" t="s">
        <v>13380</v>
      </c>
      <c r="R609" s="1" t="s">
        <v>14272</v>
      </c>
      <c r="S609" s="1" t="s">
        <v>607</v>
      </c>
      <c r="T609" s="1"/>
      <c r="U609" s="1"/>
      <c r="V609" s="1" t="s">
        <v>14286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5641</v>
      </c>
      <c r="G610" s="1" t="s">
        <v>7258</v>
      </c>
      <c r="H610" s="1" t="s">
        <v>8831</v>
      </c>
      <c r="I610" s="1" t="s">
        <v>10396</v>
      </c>
      <c r="J610" s="1"/>
      <c r="K610" s="1" t="s">
        <v>11449</v>
      </c>
      <c r="L610" s="1" t="s">
        <v>608</v>
      </c>
      <c r="M610" s="1" t="s">
        <v>12057</v>
      </c>
      <c r="N610" s="1" t="s">
        <v>13121</v>
      </c>
      <c r="O610" s="1" t="s">
        <v>608</v>
      </c>
      <c r="P610" s="1" t="s">
        <v>13128</v>
      </c>
      <c r="Q610" s="1" t="s">
        <v>13381</v>
      </c>
      <c r="R610" s="1" t="s">
        <v>14272</v>
      </c>
      <c r="S610" s="1" t="s">
        <v>608</v>
      </c>
      <c r="T610" s="1"/>
      <c r="U610" s="1"/>
      <c r="V610" s="1" t="s">
        <v>14286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3996</v>
      </c>
      <c r="G611" s="1" t="s">
        <v>7259</v>
      </c>
      <c r="H611" s="1" t="s">
        <v>8832</v>
      </c>
      <c r="I611" s="1" t="s">
        <v>10417</v>
      </c>
      <c r="J611" s="1"/>
      <c r="K611" s="1" t="s">
        <v>11449</v>
      </c>
      <c r="L611" s="1" t="s">
        <v>609</v>
      </c>
      <c r="M611" s="1" t="s">
        <v>12058</v>
      </c>
      <c r="N611" s="1" t="s">
        <v>13121</v>
      </c>
      <c r="O611" s="1" t="s">
        <v>609</v>
      </c>
      <c r="P611" s="1" t="s">
        <v>13128</v>
      </c>
      <c r="Q611" s="1" t="s">
        <v>13382</v>
      </c>
      <c r="R611" s="1" t="s">
        <v>14272</v>
      </c>
      <c r="S611" s="1" t="s">
        <v>609</v>
      </c>
      <c r="T611" s="1"/>
      <c r="U611" s="1"/>
      <c r="V611" s="1" t="s">
        <v>14286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5642</v>
      </c>
      <c r="G612" s="1" t="s">
        <v>7260</v>
      </c>
      <c r="H612" s="1" t="s">
        <v>8833</v>
      </c>
      <c r="I612" s="1" t="s">
        <v>10418</v>
      </c>
      <c r="J612" s="1"/>
      <c r="K612" s="1" t="s">
        <v>11449</v>
      </c>
      <c r="L612" s="1" t="s">
        <v>610</v>
      </c>
      <c r="M612" s="1" t="s">
        <v>12059</v>
      </c>
      <c r="N612" s="1" t="s">
        <v>13121</v>
      </c>
      <c r="O612" s="1" t="s">
        <v>610</v>
      </c>
      <c r="P612" s="1" t="s">
        <v>13128</v>
      </c>
      <c r="Q612" s="1" t="s">
        <v>13383</v>
      </c>
      <c r="R612" s="1" t="s">
        <v>14272</v>
      </c>
      <c r="S612" s="1" t="s">
        <v>610</v>
      </c>
      <c r="T612" s="1"/>
      <c r="U612" s="1"/>
      <c r="V612" s="1" t="s">
        <v>14286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5643</v>
      </c>
      <c r="G613" s="1" t="s">
        <v>7261</v>
      </c>
      <c r="H613" s="1" t="s">
        <v>8834</v>
      </c>
      <c r="I613" s="1" t="s">
        <v>10419</v>
      </c>
      <c r="J613" s="1"/>
      <c r="K613" s="1" t="s">
        <v>11449</v>
      </c>
      <c r="L613" s="1" t="s">
        <v>611</v>
      </c>
      <c r="M613" s="1" t="s">
        <v>12060</v>
      </c>
      <c r="N613" s="1" t="s">
        <v>13121</v>
      </c>
      <c r="O613" s="1" t="s">
        <v>611</v>
      </c>
      <c r="P613" s="1" t="s">
        <v>13128</v>
      </c>
      <c r="Q613" s="1" t="s">
        <v>13384</v>
      </c>
      <c r="R613" s="1" t="s">
        <v>14272</v>
      </c>
      <c r="S613" s="1" t="s">
        <v>611</v>
      </c>
      <c r="T613" s="1"/>
      <c r="U613" s="1"/>
      <c r="V613" s="1" t="s">
        <v>14286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5644</v>
      </c>
      <c r="G614" s="1" t="s">
        <v>7262</v>
      </c>
      <c r="H614" s="1" t="s">
        <v>8835</v>
      </c>
      <c r="I614" s="1" t="s">
        <v>10420</v>
      </c>
      <c r="J614" s="1"/>
      <c r="K614" s="1" t="s">
        <v>11449</v>
      </c>
      <c r="L614" s="1" t="s">
        <v>612</v>
      </c>
      <c r="M614" s="1" t="s">
        <v>12061</v>
      </c>
      <c r="N614" s="1" t="s">
        <v>13121</v>
      </c>
      <c r="O614" s="1" t="s">
        <v>612</v>
      </c>
      <c r="P614" s="1" t="s">
        <v>13128</v>
      </c>
      <c r="Q614" s="1" t="s">
        <v>13385</v>
      </c>
      <c r="R614" s="1" t="s">
        <v>14272</v>
      </c>
      <c r="S614" s="1" t="s">
        <v>612</v>
      </c>
      <c r="T614" s="1"/>
      <c r="U614" s="1"/>
      <c r="V614" s="1" t="s">
        <v>14286</v>
      </c>
      <c r="W614" s="1" t="s">
        <v>612</v>
      </c>
      <c r="X614" s="1"/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5645</v>
      </c>
      <c r="G615" s="1" t="s">
        <v>7263</v>
      </c>
      <c r="H615" s="1" t="s">
        <v>8836</v>
      </c>
      <c r="I615" s="1" t="s">
        <v>10421</v>
      </c>
      <c r="J615" s="1"/>
      <c r="K615" s="1" t="s">
        <v>11449</v>
      </c>
      <c r="L615" s="1" t="s">
        <v>613</v>
      </c>
      <c r="M615" s="1" t="s">
        <v>12062</v>
      </c>
      <c r="N615" s="1" t="s">
        <v>13121</v>
      </c>
      <c r="O615" s="1" t="s">
        <v>613</v>
      </c>
      <c r="P615" s="1" t="s">
        <v>13128</v>
      </c>
      <c r="Q615" s="1" t="s">
        <v>13386</v>
      </c>
      <c r="R615" s="1" t="s">
        <v>14272</v>
      </c>
      <c r="S615" s="1" t="s">
        <v>613</v>
      </c>
      <c r="T615" s="1"/>
      <c r="U615" s="1"/>
      <c r="V615" s="1" t="s">
        <v>14286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5646</v>
      </c>
      <c r="G616" s="1" t="s">
        <v>4001</v>
      </c>
      <c r="H616" s="1" t="s">
        <v>8837</v>
      </c>
      <c r="I616" s="1" t="s">
        <v>10422</v>
      </c>
      <c r="J616" s="1"/>
      <c r="K616" s="1" t="s">
        <v>11449</v>
      </c>
      <c r="L616" s="1" t="s">
        <v>614</v>
      </c>
      <c r="M616" s="1" t="s">
        <v>12063</v>
      </c>
      <c r="N616" s="1" t="s">
        <v>13121</v>
      </c>
      <c r="O616" s="1" t="s">
        <v>614</v>
      </c>
      <c r="P616" s="1" t="s">
        <v>13128</v>
      </c>
      <c r="Q616" s="1" t="s">
        <v>13387</v>
      </c>
      <c r="R616" s="1" t="s">
        <v>14272</v>
      </c>
      <c r="S616" s="1" t="s">
        <v>614</v>
      </c>
      <c r="T616" s="1"/>
      <c r="U616" s="1"/>
      <c r="V616" s="1" t="s">
        <v>14286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5647</v>
      </c>
      <c r="G617" s="1" t="s">
        <v>7264</v>
      </c>
      <c r="H617" s="1" t="s">
        <v>8838</v>
      </c>
      <c r="I617" s="1" t="s">
        <v>10423</v>
      </c>
      <c r="J617" s="1"/>
      <c r="K617" s="1" t="s">
        <v>11449</v>
      </c>
      <c r="L617" s="1" t="s">
        <v>615</v>
      </c>
      <c r="M617" s="1" t="s">
        <v>12064</v>
      </c>
      <c r="N617" s="1" t="s">
        <v>13121</v>
      </c>
      <c r="O617" s="1" t="s">
        <v>615</v>
      </c>
      <c r="P617" s="1" t="s">
        <v>13128</v>
      </c>
      <c r="Q617" s="1" t="s">
        <v>13388</v>
      </c>
      <c r="R617" s="1" t="s">
        <v>14272</v>
      </c>
      <c r="S617" s="1" t="s">
        <v>615</v>
      </c>
      <c r="T617" s="1"/>
      <c r="U617" s="1"/>
      <c r="V617" s="1" t="s">
        <v>14286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5648</v>
      </c>
      <c r="G618" s="1" t="s">
        <v>7265</v>
      </c>
      <c r="H618" s="1" t="s">
        <v>8839</v>
      </c>
      <c r="I618" s="1" t="s">
        <v>10325</v>
      </c>
      <c r="J618" s="1"/>
      <c r="K618" s="1" t="s">
        <v>11449</v>
      </c>
      <c r="L618" s="1" t="s">
        <v>616</v>
      </c>
      <c r="M618" s="1" t="s">
        <v>12065</v>
      </c>
      <c r="N618" s="1" t="s">
        <v>13121</v>
      </c>
      <c r="O618" s="1" t="s">
        <v>616</v>
      </c>
      <c r="P618" s="1" t="s">
        <v>13128</v>
      </c>
      <c r="Q618" s="1" t="s">
        <v>13389</v>
      </c>
      <c r="R618" s="1" t="s">
        <v>14272</v>
      </c>
      <c r="S618" s="1" t="s">
        <v>616</v>
      </c>
      <c r="T618" s="1"/>
      <c r="U618" s="1"/>
      <c r="V618" s="1" t="s">
        <v>14286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5649</v>
      </c>
      <c r="G619" s="1" t="s">
        <v>7266</v>
      </c>
      <c r="H619" s="1" t="s">
        <v>8840</v>
      </c>
      <c r="I619" s="1" t="s">
        <v>10424</v>
      </c>
      <c r="J619" s="1"/>
      <c r="K619" s="1" t="s">
        <v>11449</v>
      </c>
      <c r="L619" s="1" t="s">
        <v>617</v>
      </c>
      <c r="M619" s="1" t="s">
        <v>12066</v>
      </c>
      <c r="N619" s="1" t="s">
        <v>13121</v>
      </c>
      <c r="O619" s="1" t="s">
        <v>617</v>
      </c>
      <c r="P619" s="1" t="s">
        <v>13129</v>
      </c>
      <c r="Q619" s="1" t="s">
        <v>13129</v>
      </c>
      <c r="R619" s="1" t="s">
        <v>14272</v>
      </c>
      <c r="S619" s="1" t="s">
        <v>617</v>
      </c>
      <c r="T619" s="1"/>
      <c r="U619" s="1" t="s">
        <v>14283</v>
      </c>
      <c r="V619" s="1" t="s">
        <v>14286</v>
      </c>
      <c r="W619" s="1" t="s">
        <v>617</v>
      </c>
      <c r="X619" s="1"/>
      <c r="Y619" t="s">
        <v>14293</v>
      </c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5650</v>
      </c>
      <c r="G620" s="1" t="s">
        <v>4005</v>
      </c>
      <c r="H620" s="1" t="s">
        <v>8841</v>
      </c>
      <c r="I620" s="1" t="s">
        <v>10425</v>
      </c>
      <c r="J620" s="1"/>
      <c r="K620" s="1" t="s">
        <v>11449</v>
      </c>
      <c r="L620" s="1" t="s">
        <v>618</v>
      </c>
      <c r="M620" s="1" t="s">
        <v>12067</v>
      </c>
      <c r="N620" s="1" t="s">
        <v>13121</v>
      </c>
      <c r="O620" s="1" t="s">
        <v>618</v>
      </c>
      <c r="P620" s="1" t="s">
        <v>13129</v>
      </c>
      <c r="Q620" s="1" t="s">
        <v>13129</v>
      </c>
      <c r="R620" s="1" t="s">
        <v>14272</v>
      </c>
      <c r="S620" s="1" t="s">
        <v>618</v>
      </c>
      <c r="T620" s="1"/>
      <c r="U620" s="1"/>
      <c r="V620" s="1" t="s">
        <v>14286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5651</v>
      </c>
      <c r="G621" s="1" t="s">
        <v>4006</v>
      </c>
      <c r="H621" s="1" t="s">
        <v>8842</v>
      </c>
      <c r="I621" s="1" t="s">
        <v>10426</v>
      </c>
      <c r="J621" s="1"/>
      <c r="K621" s="1" t="s">
        <v>11449</v>
      </c>
      <c r="L621" s="1" t="s">
        <v>619</v>
      </c>
      <c r="M621" s="1" t="s">
        <v>12068</v>
      </c>
      <c r="N621" s="1" t="s">
        <v>13121</v>
      </c>
      <c r="O621" s="1" t="s">
        <v>619</v>
      </c>
      <c r="P621" s="1" t="s">
        <v>13129</v>
      </c>
      <c r="Q621" s="1" t="s">
        <v>13129</v>
      </c>
      <c r="R621" s="1" t="s">
        <v>14272</v>
      </c>
      <c r="S621" s="1" t="s">
        <v>619</v>
      </c>
      <c r="T621" s="1"/>
      <c r="U621" s="1"/>
      <c r="V621" s="1" t="s">
        <v>14286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5652</v>
      </c>
      <c r="G622" s="1" t="s">
        <v>7267</v>
      </c>
      <c r="H622" s="1" t="s">
        <v>8843</v>
      </c>
      <c r="I622" s="1" t="s">
        <v>10427</v>
      </c>
      <c r="J622" s="1"/>
      <c r="K622" s="1" t="s">
        <v>11449</v>
      </c>
      <c r="L622" s="1" t="s">
        <v>620</v>
      </c>
      <c r="M622" s="1" t="s">
        <v>12069</v>
      </c>
      <c r="N622" s="1" t="s">
        <v>13121</v>
      </c>
      <c r="O622" s="1" t="s">
        <v>620</v>
      </c>
      <c r="P622" s="1" t="s">
        <v>13129</v>
      </c>
      <c r="Q622" s="1" t="s">
        <v>13129</v>
      </c>
      <c r="R622" s="1" t="s">
        <v>14272</v>
      </c>
      <c r="S622" s="1" t="s">
        <v>620</v>
      </c>
      <c r="T622" s="1"/>
      <c r="U622" s="1"/>
      <c r="V622" s="1" t="s">
        <v>14286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5653</v>
      </c>
      <c r="G623" s="1" t="s">
        <v>7268</v>
      </c>
      <c r="H623" s="1" t="s">
        <v>8844</v>
      </c>
      <c r="I623" s="1" t="s">
        <v>10428</v>
      </c>
      <c r="J623" s="1"/>
      <c r="K623" s="1" t="s">
        <v>11449</v>
      </c>
      <c r="L623" s="1" t="s">
        <v>621</v>
      </c>
      <c r="M623" s="1" t="s">
        <v>12070</v>
      </c>
      <c r="N623" s="1" t="s">
        <v>13121</v>
      </c>
      <c r="O623" s="1" t="s">
        <v>621</v>
      </c>
      <c r="P623" s="1" t="s">
        <v>13129</v>
      </c>
      <c r="Q623" s="1" t="s">
        <v>13129</v>
      </c>
      <c r="R623" s="1" t="s">
        <v>14272</v>
      </c>
      <c r="S623" s="1" t="s">
        <v>621</v>
      </c>
      <c r="T623" s="1"/>
      <c r="U623" s="1"/>
      <c r="V623" s="1" t="s">
        <v>14286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4009</v>
      </c>
      <c r="G624" s="1" t="s">
        <v>7269</v>
      </c>
      <c r="H624" s="1" t="s">
        <v>8845</v>
      </c>
      <c r="I624" s="1" t="s">
        <v>10429</v>
      </c>
      <c r="J624" s="1"/>
      <c r="K624" s="1" t="s">
        <v>11449</v>
      </c>
      <c r="L624" s="1" t="s">
        <v>622</v>
      </c>
      <c r="M624" s="1" t="s">
        <v>12071</v>
      </c>
      <c r="N624" s="1" t="s">
        <v>13121</v>
      </c>
      <c r="O624" s="1" t="s">
        <v>622</v>
      </c>
      <c r="P624" s="1" t="s">
        <v>13129</v>
      </c>
      <c r="Q624" s="1" t="s">
        <v>13129</v>
      </c>
      <c r="R624" s="1" t="s">
        <v>14272</v>
      </c>
      <c r="S624" s="1" t="s">
        <v>622</v>
      </c>
      <c r="T624" s="1"/>
      <c r="U624" s="1"/>
      <c r="V624" s="1" t="s">
        <v>14286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5654</v>
      </c>
      <c r="G625" s="1" t="s">
        <v>7270</v>
      </c>
      <c r="H625" s="1" t="s">
        <v>4010</v>
      </c>
      <c r="I625" s="1" t="s">
        <v>10430</v>
      </c>
      <c r="J625" s="1"/>
      <c r="K625" s="1" t="s">
        <v>11449</v>
      </c>
      <c r="L625" s="1" t="s">
        <v>623</v>
      </c>
      <c r="M625" s="1" t="s">
        <v>12072</v>
      </c>
      <c r="N625" s="1" t="s">
        <v>13121</v>
      </c>
      <c r="O625" s="1" t="s">
        <v>623</v>
      </c>
      <c r="P625" s="1" t="s">
        <v>13129</v>
      </c>
      <c r="Q625" s="1" t="s">
        <v>13129</v>
      </c>
      <c r="R625" s="1" t="s">
        <v>14272</v>
      </c>
      <c r="S625" s="1" t="s">
        <v>623</v>
      </c>
      <c r="T625" s="1"/>
      <c r="U625" s="1"/>
      <c r="V625" s="1" t="s">
        <v>14286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5655</v>
      </c>
      <c r="G626" s="1" t="s">
        <v>7271</v>
      </c>
      <c r="H626" s="1" t="s">
        <v>8846</v>
      </c>
      <c r="I626" s="1" t="s">
        <v>10431</v>
      </c>
      <c r="J626" s="1"/>
      <c r="K626" s="1" t="s">
        <v>11449</v>
      </c>
      <c r="L626" s="1" t="s">
        <v>624</v>
      </c>
      <c r="M626" s="1" t="s">
        <v>12073</v>
      </c>
      <c r="N626" s="1" t="s">
        <v>13121</v>
      </c>
      <c r="O626" s="1" t="s">
        <v>624</v>
      </c>
      <c r="P626" s="1" t="s">
        <v>13129</v>
      </c>
      <c r="Q626" s="1" t="s">
        <v>13129</v>
      </c>
      <c r="R626" s="1" t="s">
        <v>14272</v>
      </c>
      <c r="S626" s="1" t="s">
        <v>624</v>
      </c>
      <c r="T626" s="1"/>
      <c r="U626" s="1"/>
      <c r="V626" s="1" t="s">
        <v>14286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5656</v>
      </c>
      <c r="G627" s="1" t="s">
        <v>7272</v>
      </c>
      <c r="H627" s="1" t="s">
        <v>8847</v>
      </c>
      <c r="I627" s="1" t="s">
        <v>10432</v>
      </c>
      <c r="J627" s="1"/>
      <c r="K627" s="1" t="s">
        <v>11449</v>
      </c>
      <c r="L627" s="1" t="s">
        <v>625</v>
      </c>
      <c r="M627" s="1" t="s">
        <v>12074</v>
      </c>
      <c r="N627" s="1" t="s">
        <v>13121</v>
      </c>
      <c r="O627" s="1" t="s">
        <v>625</v>
      </c>
      <c r="P627" s="1" t="s">
        <v>13129</v>
      </c>
      <c r="Q627" s="1" t="s">
        <v>13129</v>
      </c>
      <c r="R627" s="1" t="s">
        <v>14272</v>
      </c>
      <c r="S627" s="1" t="s">
        <v>625</v>
      </c>
      <c r="T627" s="1"/>
      <c r="U627" s="1"/>
      <c r="V627" s="1" t="s">
        <v>14286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5657</v>
      </c>
      <c r="G628" s="1" t="s">
        <v>7273</v>
      </c>
      <c r="H628" s="1" t="s">
        <v>8848</v>
      </c>
      <c r="I628" s="1" t="s">
        <v>10433</v>
      </c>
      <c r="J628" s="1"/>
      <c r="K628" s="1" t="s">
        <v>11449</v>
      </c>
      <c r="L628" s="1" t="s">
        <v>626</v>
      </c>
      <c r="M628" s="1" t="s">
        <v>12075</v>
      </c>
      <c r="N628" s="1" t="s">
        <v>13121</v>
      </c>
      <c r="O628" s="1" t="s">
        <v>626</v>
      </c>
      <c r="P628" s="1" t="s">
        <v>13129</v>
      </c>
      <c r="Q628" s="1" t="s">
        <v>13129</v>
      </c>
      <c r="R628" s="1" t="s">
        <v>14272</v>
      </c>
      <c r="S628" s="1" t="s">
        <v>626</v>
      </c>
      <c r="T628" s="1"/>
      <c r="U628" s="1"/>
      <c r="V628" s="1" t="s">
        <v>14286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5658</v>
      </c>
      <c r="G629" s="1" t="s">
        <v>7274</v>
      </c>
      <c r="H629" s="1" t="s">
        <v>8849</v>
      </c>
      <c r="I629" s="1" t="s">
        <v>10434</v>
      </c>
      <c r="J629" s="1"/>
      <c r="K629" s="1" t="s">
        <v>11449</v>
      </c>
      <c r="L629" s="1" t="s">
        <v>627</v>
      </c>
      <c r="M629" s="1" t="s">
        <v>12076</v>
      </c>
      <c r="N629" s="1" t="s">
        <v>13121</v>
      </c>
      <c r="O629" s="1" t="s">
        <v>627</v>
      </c>
      <c r="P629" s="1" t="s">
        <v>13129</v>
      </c>
      <c r="Q629" s="1" t="s">
        <v>13129</v>
      </c>
      <c r="R629" s="1" t="s">
        <v>14272</v>
      </c>
      <c r="S629" s="1" t="s">
        <v>627</v>
      </c>
      <c r="T629" s="1"/>
      <c r="U629" s="1"/>
      <c r="V629" s="1" t="s">
        <v>14286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5659</v>
      </c>
      <c r="G630" s="1" t="s">
        <v>7275</v>
      </c>
      <c r="H630" s="1" t="s">
        <v>8850</v>
      </c>
      <c r="I630" s="1" t="s">
        <v>10435</v>
      </c>
      <c r="J630" s="1"/>
      <c r="K630" s="1" t="s">
        <v>11449</v>
      </c>
      <c r="L630" s="1" t="s">
        <v>628</v>
      </c>
      <c r="M630" s="1" t="s">
        <v>12077</v>
      </c>
      <c r="N630" s="1" t="s">
        <v>13121</v>
      </c>
      <c r="O630" s="1" t="s">
        <v>628</v>
      </c>
      <c r="P630" s="1" t="s">
        <v>13129</v>
      </c>
      <c r="Q630" s="1" t="s">
        <v>13129</v>
      </c>
      <c r="R630" s="1" t="s">
        <v>14272</v>
      </c>
      <c r="S630" s="1" t="s">
        <v>628</v>
      </c>
      <c r="T630" s="1"/>
      <c r="U630" s="1"/>
      <c r="V630" s="1" t="s">
        <v>14286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5660</v>
      </c>
      <c r="G631" s="1" t="s">
        <v>7276</v>
      </c>
      <c r="H631" s="1" t="s">
        <v>8851</v>
      </c>
      <c r="I631" s="1" t="s">
        <v>10436</v>
      </c>
      <c r="J631" s="1"/>
      <c r="K631" s="1" t="s">
        <v>11449</v>
      </c>
      <c r="L631" s="1" t="s">
        <v>629</v>
      </c>
      <c r="M631" s="1" t="s">
        <v>12078</v>
      </c>
      <c r="N631" s="1" t="s">
        <v>13121</v>
      </c>
      <c r="O631" s="1" t="s">
        <v>629</v>
      </c>
      <c r="P631" s="1" t="s">
        <v>13129</v>
      </c>
      <c r="Q631" s="1" t="s">
        <v>13129</v>
      </c>
      <c r="R631" s="1" t="s">
        <v>14272</v>
      </c>
      <c r="S631" s="1" t="s">
        <v>629</v>
      </c>
      <c r="T631" s="1"/>
      <c r="U631" s="1"/>
      <c r="V631" s="1" t="s">
        <v>14286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5661</v>
      </c>
      <c r="G632" s="1" t="s">
        <v>4017</v>
      </c>
      <c r="H632" s="1" t="s">
        <v>8852</v>
      </c>
      <c r="I632" s="1" t="s">
        <v>10437</v>
      </c>
      <c r="J632" s="1"/>
      <c r="K632" s="1" t="s">
        <v>11449</v>
      </c>
      <c r="L632" s="1" t="s">
        <v>630</v>
      </c>
      <c r="M632" s="1" t="s">
        <v>12079</v>
      </c>
      <c r="N632" s="1" t="s">
        <v>13121</v>
      </c>
      <c r="O632" s="1" t="s">
        <v>630</v>
      </c>
      <c r="P632" s="1" t="s">
        <v>13129</v>
      </c>
      <c r="Q632" s="1" t="s">
        <v>13129</v>
      </c>
      <c r="R632" s="1" t="s">
        <v>14272</v>
      </c>
      <c r="S632" s="1" t="s">
        <v>630</v>
      </c>
      <c r="T632" s="1"/>
      <c r="U632" s="1"/>
      <c r="V632" s="1" t="s">
        <v>14286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5662</v>
      </c>
      <c r="G633" s="1" t="s">
        <v>7277</v>
      </c>
      <c r="H633" s="1" t="s">
        <v>4018</v>
      </c>
      <c r="I633" s="1" t="s">
        <v>10438</v>
      </c>
      <c r="J633" s="1"/>
      <c r="K633" s="1" t="s">
        <v>11449</v>
      </c>
      <c r="L633" s="1" t="s">
        <v>631</v>
      </c>
      <c r="M633" s="1" t="s">
        <v>12080</v>
      </c>
      <c r="N633" s="1" t="s">
        <v>13121</v>
      </c>
      <c r="O633" s="1" t="s">
        <v>631</v>
      </c>
      <c r="P633" s="1" t="s">
        <v>13129</v>
      </c>
      <c r="Q633" s="1" t="s">
        <v>13129</v>
      </c>
      <c r="R633" s="1" t="s">
        <v>14272</v>
      </c>
      <c r="S633" s="1" t="s">
        <v>631</v>
      </c>
      <c r="T633" s="1"/>
      <c r="U633" s="1"/>
      <c r="V633" s="1" t="s">
        <v>14286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5663</v>
      </c>
      <c r="G634" s="1" t="s">
        <v>7278</v>
      </c>
      <c r="H634" s="1" t="s">
        <v>8853</v>
      </c>
      <c r="I634" s="1" t="s">
        <v>10439</v>
      </c>
      <c r="J634" s="1"/>
      <c r="K634" s="1" t="s">
        <v>11449</v>
      </c>
      <c r="L634" s="1" t="s">
        <v>632</v>
      </c>
      <c r="M634" s="1" t="s">
        <v>12081</v>
      </c>
      <c r="N634" s="1" t="s">
        <v>13121</v>
      </c>
      <c r="O634" s="1" t="s">
        <v>632</v>
      </c>
      <c r="P634" s="1" t="s">
        <v>13129</v>
      </c>
      <c r="Q634" s="1" t="s">
        <v>13129</v>
      </c>
      <c r="R634" s="1" t="s">
        <v>14272</v>
      </c>
      <c r="S634" s="1" t="s">
        <v>632</v>
      </c>
      <c r="T634" s="1"/>
      <c r="U634" s="1"/>
      <c r="V634" s="1" t="s">
        <v>14286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5664</v>
      </c>
      <c r="G635" s="1" t="s">
        <v>7279</v>
      </c>
      <c r="H635" s="1" t="s">
        <v>8854</v>
      </c>
      <c r="I635" s="1" t="s">
        <v>10440</v>
      </c>
      <c r="J635" s="1"/>
      <c r="K635" s="1" t="s">
        <v>11449</v>
      </c>
      <c r="L635" s="1" t="s">
        <v>633</v>
      </c>
      <c r="M635" s="1" t="s">
        <v>12082</v>
      </c>
      <c r="N635" s="1" t="s">
        <v>13121</v>
      </c>
      <c r="O635" s="1" t="s">
        <v>633</v>
      </c>
      <c r="P635" s="1" t="s">
        <v>13129</v>
      </c>
      <c r="Q635" s="1" t="s">
        <v>13129</v>
      </c>
      <c r="R635" s="1" t="s">
        <v>14272</v>
      </c>
      <c r="S635" s="1" t="s">
        <v>633</v>
      </c>
      <c r="T635" s="1"/>
      <c r="U635" s="1"/>
      <c r="V635" s="1" t="s">
        <v>14286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5665</v>
      </c>
      <c r="G636" s="1" t="s">
        <v>7280</v>
      </c>
      <c r="H636" s="1" t="s">
        <v>8855</v>
      </c>
      <c r="I636" s="1" t="s">
        <v>10441</v>
      </c>
      <c r="J636" s="1"/>
      <c r="K636" s="1" t="s">
        <v>11449</v>
      </c>
      <c r="L636" s="1" t="s">
        <v>634</v>
      </c>
      <c r="M636" s="1" t="s">
        <v>12083</v>
      </c>
      <c r="N636" s="1" t="s">
        <v>13121</v>
      </c>
      <c r="O636" s="1" t="s">
        <v>634</v>
      </c>
      <c r="P636" s="1" t="s">
        <v>13129</v>
      </c>
      <c r="Q636" s="1" t="s">
        <v>13129</v>
      </c>
      <c r="R636" s="1" t="s">
        <v>14272</v>
      </c>
      <c r="S636" s="1" t="s">
        <v>634</v>
      </c>
      <c r="T636" s="1"/>
      <c r="U636" s="1"/>
      <c r="V636" s="1" t="s">
        <v>14286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5666</v>
      </c>
      <c r="G637" s="1" t="s">
        <v>7281</v>
      </c>
      <c r="H637" s="1" t="s">
        <v>8856</v>
      </c>
      <c r="I637" s="1" t="s">
        <v>10442</v>
      </c>
      <c r="J637" s="1"/>
      <c r="K637" s="1" t="s">
        <v>11449</v>
      </c>
      <c r="L637" s="1" t="s">
        <v>635</v>
      </c>
      <c r="M637" s="1" t="s">
        <v>12084</v>
      </c>
      <c r="N637" s="1" t="s">
        <v>13121</v>
      </c>
      <c r="O637" s="1" t="s">
        <v>635</v>
      </c>
      <c r="P637" s="1" t="s">
        <v>13129</v>
      </c>
      <c r="Q637" s="1" t="s">
        <v>13129</v>
      </c>
      <c r="R637" s="1" t="s">
        <v>14272</v>
      </c>
      <c r="S637" s="1" t="s">
        <v>635</v>
      </c>
      <c r="T637" s="1"/>
      <c r="U637" s="1"/>
      <c r="V637" s="1" t="s">
        <v>14286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5667</v>
      </c>
      <c r="G638" s="1" t="s">
        <v>7282</v>
      </c>
      <c r="H638" s="1" t="s">
        <v>8857</v>
      </c>
      <c r="I638" s="1" t="s">
        <v>10443</v>
      </c>
      <c r="J638" s="1"/>
      <c r="K638" s="1" t="s">
        <v>11449</v>
      </c>
      <c r="L638" s="1" t="s">
        <v>636</v>
      </c>
      <c r="M638" s="1" t="s">
        <v>12085</v>
      </c>
      <c r="N638" s="1" t="s">
        <v>13121</v>
      </c>
      <c r="O638" s="1" t="s">
        <v>636</v>
      </c>
      <c r="P638" s="1" t="s">
        <v>13129</v>
      </c>
      <c r="Q638" s="1" t="s">
        <v>13129</v>
      </c>
      <c r="R638" s="1" t="s">
        <v>14272</v>
      </c>
      <c r="S638" s="1" t="s">
        <v>636</v>
      </c>
      <c r="T638" s="1"/>
      <c r="U638" s="1"/>
      <c r="V638" s="1" t="s">
        <v>14286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4024</v>
      </c>
      <c r="G639" s="1" t="s">
        <v>7283</v>
      </c>
      <c r="H639" s="1" t="s">
        <v>8830</v>
      </c>
      <c r="I639" s="1" t="s">
        <v>10444</v>
      </c>
      <c r="J639" s="1"/>
      <c r="K639" s="1" t="s">
        <v>11449</v>
      </c>
      <c r="L639" s="1" t="s">
        <v>637</v>
      </c>
      <c r="M639" s="1" t="s">
        <v>12086</v>
      </c>
      <c r="N639" s="1" t="s">
        <v>13121</v>
      </c>
      <c r="O639" s="1" t="s">
        <v>637</v>
      </c>
      <c r="P639" s="1" t="s">
        <v>13129</v>
      </c>
      <c r="Q639" s="1" t="s">
        <v>13129</v>
      </c>
      <c r="R639" s="1" t="s">
        <v>14272</v>
      </c>
      <c r="S639" s="1" t="s">
        <v>637</v>
      </c>
      <c r="T639" s="1"/>
      <c r="U639" s="1"/>
      <c r="V639" s="1" t="s">
        <v>14286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5668</v>
      </c>
      <c r="G640" s="1" t="s">
        <v>7284</v>
      </c>
      <c r="H640" s="1" t="s">
        <v>8858</v>
      </c>
      <c r="I640" s="1" t="s">
        <v>10445</v>
      </c>
      <c r="J640" s="1"/>
      <c r="K640" s="1" t="s">
        <v>11449</v>
      </c>
      <c r="L640" s="1" t="s">
        <v>638</v>
      </c>
      <c r="M640" s="1" t="s">
        <v>12087</v>
      </c>
      <c r="N640" s="1" t="s">
        <v>13121</v>
      </c>
      <c r="O640" s="1" t="s">
        <v>638</v>
      </c>
      <c r="P640" s="1" t="s">
        <v>13129</v>
      </c>
      <c r="Q640" s="1" t="s">
        <v>13129</v>
      </c>
      <c r="R640" s="1" t="s">
        <v>14272</v>
      </c>
      <c r="S640" s="1" t="s">
        <v>638</v>
      </c>
      <c r="T640" s="1"/>
      <c r="U640" s="1"/>
      <c r="V640" s="1" t="s">
        <v>14286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5669</v>
      </c>
      <c r="G641" s="1" t="s">
        <v>7285</v>
      </c>
      <c r="H641" s="1" t="s">
        <v>8859</v>
      </c>
      <c r="I641" s="1" t="s">
        <v>10446</v>
      </c>
      <c r="J641" s="1"/>
      <c r="K641" s="1" t="s">
        <v>11449</v>
      </c>
      <c r="L641" s="1" t="s">
        <v>639</v>
      </c>
      <c r="M641" s="1" t="s">
        <v>12088</v>
      </c>
      <c r="N641" s="1" t="s">
        <v>13121</v>
      </c>
      <c r="O641" s="1" t="s">
        <v>639</v>
      </c>
      <c r="P641" s="1" t="s">
        <v>13129</v>
      </c>
      <c r="Q641" s="1" t="s">
        <v>13129</v>
      </c>
      <c r="R641" s="1" t="s">
        <v>14272</v>
      </c>
      <c r="S641" s="1" t="s">
        <v>639</v>
      </c>
      <c r="T641" s="1"/>
      <c r="U641" s="1"/>
      <c r="V641" s="1" t="s">
        <v>14286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5670</v>
      </c>
      <c r="G642" s="1" t="s">
        <v>7286</v>
      </c>
      <c r="H642" s="1" t="s">
        <v>8839</v>
      </c>
      <c r="I642" s="1" t="s">
        <v>10447</v>
      </c>
      <c r="J642" s="1"/>
      <c r="K642" s="1" t="s">
        <v>11449</v>
      </c>
      <c r="L642" s="1" t="s">
        <v>640</v>
      </c>
      <c r="M642" s="1" t="s">
        <v>12089</v>
      </c>
      <c r="N642" s="1" t="s">
        <v>13121</v>
      </c>
      <c r="O642" s="1" t="s">
        <v>640</v>
      </c>
      <c r="P642" s="1" t="s">
        <v>13129</v>
      </c>
      <c r="Q642" s="1" t="s">
        <v>13129</v>
      </c>
      <c r="R642" s="1" t="s">
        <v>14272</v>
      </c>
      <c r="S642" s="1" t="s">
        <v>640</v>
      </c>
      <c r="T642" s="1"/>
      <c r="U642" s="1"/>
      <c r="V642" s="1" t="s">
        <v>14286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5671</v>
      </c>
      <c r="G643" s="1" t="s">
        <v>7287</v>
      </c>
      <c r="H643" s="1" t="s">
        <v>8860</v>
      </c>
      <c r="I643" s="1" t="s">
        <v>10448</v>
      </c>
      <c r="J643" s="1"/>
      <c r="K643" s="1" t="s">
        <v>11449</v>
      </c>
      <c r="L643" s="1" t="s">
        <v>641</v>
      </c>
      <c r="M643" s="1" t="s">
        <v>12090</v>
      </c>
      <c r="N643" s="1" t="s">
        <v>13121</v>
      </c>
      <c r="O643" s="1" t="s">
        <v>641</v>
      </c>
      <c r="P643" s="1" t="s">
        <v>13129</v>
      </c>
      <c r="Q643" s="1" t="s">
        <v>13129</v>
      </c>
      <c r="R643" s="1" t="s">
        <v>14272</v>
      </c>
      <c r="S643" s="1" t="s">
        <v>641</v>
      </c>
      <c r="T643" s="1"/>
      <c r="U643" s="1"/>
      <c r="V643" s="1" t="s">
        <v>14286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5672</v>
      </c>
      <c r="G644" s="1" t="s">
        <v>7288</v>
      </c>
      <c r="H644" s="1" t="s">
        <v>8861</v>
      </c>
      <c r="I644" s="1" t="s">
        <v>10449</v>
      </c>
      <c r="J644" s="1"/>
      <c r="K644" s="1" t="s">
        <v>11449</v>
      </c>
      <c r="L644" s="1" t="s">
        <v>642</v>
      </c>
      <c r="M644" s="1" t="s">
        <v>12091</v>
      </c>
      <c r="N644" s="1" t="s">
        <v>13121</v>
      </c>
      <c r="O644" s="1" t="s">
        <v>642</v>
      </c>
      <c r="P644" s="1" t="s">
        <v>13129</v>
      </c>
      <c r="Q644" s="1" t="s">
        <v>13129</v>
      </c>
      <c r="R644" s="1" t="s">
        <v>14272</v>
      </c>
      <c r="S644" s="1" t="s">
        <v>642</v>
      </c>
      <c r="T644" s="1"/>
      <c r="U644" s="1"/>
      <c r="V644" s="1" t="s">
        <v>14286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5673</v>
      </c>
      <c r="G645" s="1" t="s">
        <v>7289</v>
      </c>
      <c r="H645" s="1" t="s">
        <v>8862</v>
      </c>
      <c r="I645" s="1" t="s">
        <v>10450</v>
      </c>
      <c r="J645" s="1"/>
      <c r="K645" s="1" t="s">
        <v>11449</v>
      </c>
      <c r="L645" s="1" t="s">
        <v>643</v>
      </c>
      <c r="M645" s="1" t="s">
        <v>12092</v>
      </c>
      <c r="N645" s="1" t="s">
        <v>13121</v>
      </c>
      <c r="O645" s="1" t="s">
        <v>643</v>
      </c>
      <c r="P645" s="1" t="s">
        <v>13129</v>
      </c>
      <c r="Q645" s="1" t="s">
        <v>13129</v>
      </c>
      <c r="R645" s="1" t="s">
        <v>14272</v>
      </c>
      <c r="S645" s="1" t="s">
        <v>643</v>
      </c>
      <c r="T645" s="1"/>
      <c r="U645" s="1"/>
      <c r="V645" s="1" t="s">
        <v>14286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5674</v>
      </c>
      <c r="G646" s="1" t="s">
        <v>7290</v>
      </c>
      <c r="H646" s="1" t="s">
        <v>8863</v>
      </c>
      <c r="I646" s="1" t="s">
        <v>10451</v>
      </c>
      <c r="J646" s="1"/>
      <c r="K646" s="1" t="s">
        <v>11449</v>
      </c>
      <c r="L646" s="1" t="s">
        <v>644</v>
      </c>
      <c r="M646" s="1" t="s">
        <v>12093</v>
      </c>
      <c r="N646" s="1" t="s">
        <v>13121</v>
      </c>
      <c r="O646" s="1" t="s">
        <v>644</v>
      </c>
      <c r="P646" s="1" t="s">
        <v>13129</v>
      </c>
      <c r="Q646" s="1" t="s">
        <v>13129</v>
      </c>
      <c r="R646" s="1" t="s">
        <v>14272</v>
      </c>
      <c r="S646" s="1" t="s">
        <v>644</v>
      </c>
      <c r="T646" s="1"/>
      <c r="U646" s="1"/>
      <c r="V646" s="1" t="s">
        <v>14286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5675</v>
      </c>
      <c r="G647" s="1" t="s">
        <v>7291</v>
      </c>
      <c r="H647" s="1" t="s">
        <v>8864</v>
      </c>
      <c r="I647" s="1" t="s">
        <v>10452</v>
      </c>
      <c r="J647" s="1"/>
      <c r="K647" s="1" t="s">
        <v>11449</v>
      </c>
      <c r="L647" s="1" t="s">
        <v>645</v>
      </c>
      <c r="M647" s="1" t="s">
        <v>12094</v>
      </c>
      <c r="N647" s="1" t="s">
        <v>13121</v>
      </c>
      <c r="O647" s="1" t="s">
        <v>645</v>
      </c>
      <c r="P647" s="1" t="s">
        <v>13129</v>
      </c>
      <c r="Q647" s="1" t="s">
        <v>13129</v>
      </c>
      <c r="R647" s="1" t="s">
        <v>14272</v>
      </c>
      <c r="S647" s="1" t="s">
        <v>645</v>
      </c>
      <c r="T647" s="1"/>
      <c r="U647" s="1"/>
      <c r="V647" s="1" t="s">
        <v>14286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5676</v>
      </c>
      <c r="G648" s="1" t="s">
        <v>7292</v>
      </c>
      <c r="H648" s="1" t="s">
        <v>8865</v>
      </c>
      <c r="I648" s="1" t="s">
        <v>10453</v>
      </c>
      <c r="J648" s="1"/>
      <c r="K648" s="1" t="s">
        <v>11449</v>
      </c>
      <c r="L648" s="1" t="s">
        <v>646</v>
      </c>
      <c r="M648" s="1" t="s">
        <v>12095</v>
      </c>
      <c r="N648" s="1" t="s">
        <v>13121</v>
      </c>
      <c r="O648" s="1" t="s">
        <v>646</v>
      </c>
      <c r="P648" s="1" t="s">
        <v>13129</v>
      </c>
      <c r="Q648" s="1" t="s">
        <v>13129</v>
      </c>
      <c r="R648" s="1" t="s">
        <v>14272</v>
      </c>
      <c r="S648" s="1" t="s">
        <v>646</v>
      </c>
      <c r="T648" s="1"/>
      <c r="U648" s="1"/>
      <c r="V648" s="1" t="s">
        <v>14286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5677</v>
      </c>
      <c r="G649" s="1" t="s">
        <v>7293</v>
      </c>
      <c r="H649" s="1" t="s">
        <v>8866</v>
      </c>
      <c r="I649" s="1" t="s">
        <v>10454</v>
      </c>
      <c r="J649" s="1"/>
      <c r="K649" s="1" t="s">
        <v>11449</v>
      </c>
      <c r="L649" s="1" t="s">
        <v>647</v>
      </c>
      <c r="M649" s="1" t="s">
        <v>12096</v>
      </c>
      <c r="N649" s="1" t="s">
        <v>13121</v>
      </c>
      <c r="O649" s="1" t="s">
        <v>647</v>
      </c>
      <c r="P649" s="1" t="s">
        <v>13129</v>
      </c>
      <c r="Q649" s="1" t="s">
        <v>13129</v>
      </c>
      <c r="R649" s="1" t="s">
        <v>14272</v>
      </c>
      <c r="S649" s="1" t="s">
        <v>647</v>
      </c>
      <c r="T649" s="1"/>
      <c r="U649" s="1"/>
      <c r="V649" s="1" t="s">
        <v>14286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5678</v>
      </c>
      <c r="G650" s="1" t="s">
        <v>7294</v>
      </c>
      <c r="H650" s="1" t="s">
        <v>8867</v>
      </c>
      <c r="I650" s="1" t="s">
        <v>10455</v>
      </c>
      <c r="J650" s="1"/>
      <c r="K650" s="1" t="s">
        <v>11449</v>
      </c>
      <c r="L650" s="1" t="s">
        <v>648</v>
      </c>
      <c r="M650" s="1" t="s">
        <v>12097</v>
      </c>
      <c r="N650" s="1" t="s">
        <v>13121</v>
      </c>
      <c r="O650" s="1" t="s">
        <v>648</v>
      </c>
      <c r="P650" s="1" t="s">
        <v>13129</v>
      </c>
      <c r="Q650" s="1" t="s">
        <v>13129</v>
      </c>
      <c r="R650" s="1" t="s">
        <v>14272</v>
      </c>
      <c r="S650" s="1" t="s">
        <v>648</v>
      </c>
      <c r="T650" s="1"/>
      <c r="U650" s="1"/>
      <c r="V650" s="1" t="s">
        <v>14286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5679</v>
      </c>
      <c r="G651" s="1" t="s">
        <v>7295</v>
      </c>
      <c r="H651" s="1" t="s">
        <v>8868</v>
      </c>
      <c r="I651" s="1" t="s">
        <v>10456</v>
      </c>
      <c r="J651" s="1"/>
      <c r="K651" s="1" t="s">
        <v>11449</v>
      </c>
      <c r="L651" s="1" t="s">
        <v>649</v>
      </c>
      <c r="M651" s="1" t="s">
        <v>12098</v>
      </c>
      <c r="N651" s="1" t="s">
        <v>13121</v>
      </c>
      <c r="O651" s="1" t="s">
        <v>649</v>
      </c>
      <c r="P651" s="1" t="s">
        <v>13129</v>
      </c>
      <c r="Q651" s="1" t="s">
        <v>13129</v>
      </c>
      <c r="R651" s="1" t="s">
        <v>14272</v>
      </c>
      <c r="S651" s="1" t="s">
        <v>649</v>
      </c>
      <c r="T651" s="1"/>
      <c r="U651" s="1"/>
      <c r="V651" s="1" t="s">
        <v>14286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5680</v>
      </c>
      <c r="G652" s="1" t="s">
        <v>7296</v>
      </c>
      <c r="H652" s="1" t="s">
        <v>8869</v>
      </c>
      <c r="I652" s="1" t="s">
        <v>10457</v>
      </c>
      <c r="J652" s="1"/>
      <c r="K652" s="1" t="s">
        <v>11449</v>
      </c>
      <c r="L652" s="1" t="s">
        <v>650</v>
      </c>
      <c r="M652" s="1" t="s">
        <v>12099</v>
      </c>
      <c r="N652" s="1" t="s">
        <v>13121</v>
      </c>
      <c r="O652" s="1" t="s">
        <v>650</v>
      </c>
      <c r="P652" s="1" t="s">
        <v>13129</v>
      </c>
      <c r="Q652" s="1" t="s">
        <v>13129</v>
      </c>
      <c r="R652" s="1" t="s">
        <v>14272</v>
      </c>
      <c r="S652" s="1" t="s">
        <v>650</v>
      </c>
      <c r="T652" s="1"/>
      <c r="U652" s="1"/>
      <c r="V652" s="1" t="s">
        <v>14286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5681</v>
      </c>
      <c r="G653" s="1" t="s">
        <v>7297</v>
      </c>
      <c r="H653" s="1" t="s">
        <v>8870</v>
      </c>
      <c r="I653" s="1" t="s">
        <v>10458</v>
      </c>
      <c r="J653" s="1"/>
      <c r="K653" s="1" t="s">
        <v>11449</v>
      </c>
      <c r="L653" s="1" t="s">
        <v>651</v>
      </c>
      <c r="M653" s="1" t="s">
        <v>12100</v>
      </c>
      <c r="N653" s="1" t="s">
        <v>13121</v>
      </c>
      <c r="O653" s="1" t="s">
        <v>651</v>
      </c>
      <c r="P653" s="1" t="s">
        <v>13129</v>
      </c>
      <c r="Q653" s="1" t="s">
        <v>13129</v>
      </c>
      <c r="R653" s="1" t="s">
        <v>14272</v>
      </c>
      <c r="S653" s="1" t="s">
        <v>651</v>
      </c>
      <c r="T653" s="1"/>
      <c r="U653" s="1"/>
      <c r="V653" s="1" t="s">
        <v>14286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5682</v>
      </c>
      <c r="G654" s="1" t="s">
        <v>7298</v>
      </c>
      <c r="H654" s="1" t="s">
        <v>8871</v>
      </c>
      <c r="I654" s="1" t="s">
        <v>10459</v>
      </c>
      <c r="J654" s="1"/>
      <c r="K654" s="1" t="s">
        <v>11449</v>
      </c>
      <c r="L654" s="1" t="s">
        <v>652</v>
      </c>
      <c r="M654" s="1" t="s">
        <v>12101</v>
      </c>
      <c r="N654" s="1" t="s">
        <v>13121</v>
      </c>
      <c r="O654" s="1" t="s">
        <v>652</v>
      </c>
      <c r="P654" s="1" t="s">
        <v>13129</v>
      </c>
      <c r="Q654" s="1" t="s">
        <v>13129</v>
      </c>
      <c r="R654" s="1" t="s">
        <v>14272</v>
      </c>
      <c r="S654" s="1" t="s">
        <v>652</v>
      </c>
      <c r="T654" s="1"/>
      <c r="U654" s="1"/>
      <c r="V654" s="1" t="s">
        <v>14286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5683</v>
      </c>
      <c r="G655" s="1" t="s">
        <v>4040</v>
      </c>
      <c r="H655" s="1" t="s">
        <v>8872</v>
      </c>
      <c r="I655" s="1" t="s">
        <v>10460</v>
      </c>
      <c r="J655" s="1"/>
      <c r="K655" s="1" t="s">
        <v>11449</v>
      </c>
      <c r="L655" s="1" t="s">
        <v>653</v>
      </c>
      <c r="M655" s="1" t="s">
        <v>12102</v>
      </c>
      <c r="N655" s="1" t="s">
        <v>13121</v>
      </c>
      <c r="O655" s="1" t="s">
        <v>653</v>
      </c>
      <c r="P655" s="1" t="s">
        <v>13129</v>
      </c>
      <c r="Q655" s="1" t="s">
        <v>13129</v>
      </c>
      <c r="R655" s="1" t="s">
        <v>14272</v>
      </c>
      <c r="S655" s="1" t="s">
        <v>653</v>
      </c>
      <c r="T655" s="1"/>
      <c r="U655" s="1"/>
      <c r="V655" s="1" t="s">
        <v>14286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5684</v>
      </c>
      <c r="G656" s="1" t="s">
        <v>7299</v>
      </c>
      <c r="H656" s="1" t="s">
        <v>8873</v>
      </c>
      <c r="I656" s="1" t="s">
        <v>10461</v>
      </c>
      <c r="J656" s="1"/>
      <c r="K656" s="1" t="s">
        <v>11449</v>
      </c>
      <c r="L656" s="1" t="s">
        <v>654</v>
      </c>
      <c r="M656" s="1" t="s">
        <v>12103</v>
      </c>
      <c r="N656" s="1" t="s">
        <v>13121</v>
      </c>
      <c r="O656" s="1" t="s">
        <v>654</v>
      </c>
      <c r="P656" s="1" t="s">
        <v>13129</v>
      </c>
      <c r="Q656" s="1" t="s">
        <v>13129</v>
      </c>
      <c r="R656" s="1" t="s">
        <v>14272</v>
      </c>
      <c r="S656" s="1" t="s">
        <v>654</v>
      </c>
      <c r="T656" s="1"/>
      <c r="U656" s="1"/>
      <c r="V656" s="1" t="s">
        <v>14286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5685</v>
      </c>
      <c r="G657" s="1" t="s">
        <v>7300</v>
      </c>
      <c r="H657" s="1" t="s">
        <v>8874</v>
      </c>
      <c r="I657" s="1" t="s">
        <v>10462</v>
      </c>
      <c r="J657" s="1"/>
      <c r="K657" s="1" t="s">
        <v>11449</v>
      </c>
      <c r="L657" s="1" t="s">
        <v>655</v>
      </c>
      <c r="M657" s="1" t="s">
        <v>12104</v>
      </c>
      <c r="N657" s="1" t="s">
        <v>13121</v>
      </c>
      <c r="O657" s="1" t="s">
        <v>655</v>
      </c>
      <c r="P657" s="1" t="s">
        <v>13129</v>
      </c>
      <c r="Q657" s="1" t="s">
        <v>13129</v>
      </c>
      <c r="R657" s="1" t="s">
        <v>14272</v>
      </c>
      <c r="S657" s="1" t="s">
        <v>655</v>
      </c>
      <c r="T657" s="1"/>
      <c r="U657" s="1"/>
      <c r="V657" s="1" t="s">
        <v>14286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5686</v>
      </c>
      <c r="G658" s="1" t="s">
        <v>7301</v>
      </c>
      <c r="H658" s="1" t="s">
        <v>8875</v>
      </c>
      <c r="I658" s="1" t="s">
        <v>10463</v>
      </c>
      <c r="J658" s="1"/>
      <c r="K658" s="1" t="s">
        <v>11449</v>
      </c>
      <c r="L658" s="1" t="s">
        <v>656</v>
      </c>
      <c r="M658" s="1" t="s">
        <v>12105</v>
      </c>
      <c r="N658" s="1" t="s">
        <v>13121</v>
      </c>
      <c r="O658" s="1" t="s">
        <v>656</v>
      </c>
      <c r="P658" s="1" t="s">
        <v>13129</v>
      </c>
      <c r="Q658" s="1" t="s">
        <v>13129</v>
      </c>
      <c r="R658" s="1" t="s">
        <v>14272</v>
      </c>
      <c r="S658" s="1" t="s">
        <v>656</v>
      </c>
      <c r="T658" s="1"/>
      <c r="U658" s="1"/>
      <c r="V658" s="1" t="s">
        <v>14286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5687</v>
      </c>
      <c r="G659" s="1" t="s">
        <v>7302</v>
      </c>
      <c r="H659" s="1" t="s">
        <v>8876</v>
      </c>
      <c r="I659" s="1" t="s">
        <v>10464</v>
      </c>
      <c r="J659" s="1"/>
      <c r="K659" s="1" t="s">
        <v>11449</v>
      </c>
      <c r="L659" s="1" t="s">
        <v>657</v>
      </c>
      <c r="M659" s="1" t="s">
        <v>12106</v>
      </c>
      <c r="N659" s="1" t="s">
        <v>13121</v>
      </c>
      <c r="O659" s="1" t="s">
        <v>657</v>
      </c>
      <c r="P659" s="1" t="s">
        <v>13129</v>
      </c>
      <c r="Q659" s="1" t="s">
        <v>13129</v>
      </c>
      <c r="R659" s="1" t="s">
        <v>14272</v>
      </c>
      <c r="S659" s="1" t="s">
        <v>657</v>
      </c>
      <c r="T659" s="1"/>
      <c r="U659" s="1"/>
      <c r="V659" s="1" t="s">
        <v>14286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5688</v>
      </c>
      <c r="G660" s="1" t="s">
        <v>7303</v>
      </c>
      <c r="H660" s="1" t="s">
        <v>8877</v>
      </c>
      <c r="I660" s="1" t="s">
        <v>10465</v>
      </c>
      <c r="J660" s="1"/>
      <c r="K660" s="1" t="s">
        <v>11449</v>
      </c>
      <c r="L660" s="1" t="s">
        <v>658</v>
      </c>
      <c r="M660" s="1" t="s">
        <v>12107</v>
      </c>
      <c r="N660" s="1" t="s">
        <v>13121</v>
      </c>
      <c r="O660" s="1" t="s">
        <v>658</v>
      </c>
      <c r="P660" s="1" t="s">
        <v>13129</v>
      </c>
      <c r="Q660" s="1" t="s">
        <v>13129</v>
      </c>
      <c r="R660" s="1" t="s">
        <v>14272</v>
      </c>
      <c r="S660" s="1" t="s">
        <v>658</v>
      </c>
      <c r="T660" s="1"/>
      <c r="U660" s="1"/>
      <c r="V660" s="1" t="s">
        <v>14286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5689</v>
      </c>
      <c r="G661" s="1" t="s">
        <v>7304</v>
      </c>
      <c r="H661" s="1" t="s">
        <v>8878</v>
      </c>
      <c r="I661" s="1" t="s">
        <v>10466</v>
      </c>
      <c r="J661" s="1"/>
      <c r="K661" s="1" t="s">
        <v>11449</v>
      </c>
      <c r="L661" s="1" t="s">
        <v>659</v>
      </c>
      <c r="M661" s="1" t="s">
        <v>12108</v>
      </c>
      <c r="N661" s="1" t="s">
        <v>13121</v>
      </c>
      <c r="O661" s="1" t="s">
        <v>659</v>
      </c>
      <c r="P661" s="1" t="s">
        <v>13129</v>
      </c>
      <c r="Q661" s="1" t="s">
        <v>13129</v>
      </c>
      <c r="R661" s="1" t="s">
        <v>14272</v>
      </c>
      <c r="S661" s="1" t="s">
        <v>659</v>
      </c>
      <c r="T661" s="1"/>
      <c r="U661" s="1"/>
      <c r="V661" s="1" t="s">
        <v>14286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4047</v>
      </c>
      <c r="G662" s="1" t="s">
        <v>7305</v>
      </c>
      <c r="H662" s="1" t="s">
        <v>8879</v>
      </c>
      <c r="I662" s="1" t="s">
        <v>10467</v>
      </c>
      <c r="J662" s="1"/>
      <c r="K662" s="1" t="s">
        <v>11449</v>
      </c>
      <c r="L662" s="1" t="s">
        <v>660</v>
      </c>
      <c r="M662" s="1" t="s">
        <v>12109</v>
      </c>
      <c r="N662" s="1" t="s">
        <v>13121</v>
      </c>
      <c r="O662" s="1" t="s">
        <v>660</v>
      </c>
      <c r="P662" s="1" t="s">
        <v>13129</v>
      </c>
      <c r="Q662" s="1" t="s">
        <v>13129</v>
      </c>
      <c r="R662" s="1" t="s">
        <v>14272</v>
      </c>
      <c r="S662" s="1" t="s">
        <v>660</v>
      </c>
      <c r="T662" s="1"/>
      <c r="U662" s="1"/>
      <c r="V662" s="1" t="s">
        <v>14286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5690</v>
      </c>
      <c r="G663" s="1" t="s">
        <v>7306</v>
      </c>
      <c r="H663" s="1" t="s">
        <v>8880</v>
      </c>
      <c r="I663" s="1" t="s">
        <v>10468</v>
      </c>
      <c r="J663" s="1"/>
      <c r="K663" s="1" t="s">
        <v>11449</v>
      </c>
      <c r="L663" s="1" t="s">
        <v>661</v>
      </c>
      <c r="M663" s="1" t="s">
        <v>12110</v>
      </c>
      <c r="N663" s="1" t="s">
        <v>13121</v>
      </c>
      <c r="O663" s="1" t="s">
        <v>661</v>
      </c>
      <c r="P663" s="1" t="s">
        <v>13129</v>
      </c>
      <c r="Q663" s="1" t="s">
        <v>13129</v>
      </c>
      <c r="R663" s="1" t="s">
        <v>14272</v>
      </c>
      <c r="S663" s="1" t="s">
        <v>661</v>
      </c>
      <c r="T663" s="1"/>
      <c r="U663" s="1"/>
      <c r="V663" s="1" t="s">
        <v>14286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5691</v>
      </c>
      <c r="G664" s="1" t="s">
        <v>7307</v>
      </c>
      <c r="H664" s="1" t="s">
        <v>8881</v>
      </c>
      <c r="I664" s="1" t="s">
        <v>10469</v>
      </c>
      <c r="J664" s="1"/>
      <c r="K664" s="1" t="s">
        <v>11449</v>
      </c>
      <c r="L664" s="1" t="s">
        <v>662</v>
      </c>
      <c r="M664" s="1" t="s">
        <v>12111</v>
      </c>
      <c r="N664" s="1" t="s">
        <v>13121</v>
      </c>
      <c r="O664" s="1" t="s">
        <v>662</v>
      </c>
      <c r="P664" s="1" t="s">
        <v>13129</v>
      </c>
      <c r="Q664" s="1" t="s">
        <v>13129</v>
      </c>
      <c r="R664" s="1" t="s">
        <v>14272</v>
      </c>
      <c r="S664" s="1" t="s">
        <v>662</v>
      </c>
      <c r="T664" s="1"/>
      <c r="U664" s="1"/>
      <c r="V664" s="1" t="s">
        <v>14286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5692</v>
      </c>
      <c r="G665" s="1" t="s">
        <v>7308</v>
      </c>
      <c r="H665" s="1" t="s">
        <v>8882</v>
      </c>
      <c r="I665" s="1" t="s">
        <v>10470</v>
      </c>
      <c r="J665" s="1"/>
      <c r="K665" s="1" t="s">
        <v>11449</v>
      </c>
      <c r="L665" s="1" t="s">
        <v>663</v>
      </c>
      <c r="M665" s="1" t="s">
        <v>12112</v>
      </c>
      <c r="N665" s="1" t="s">
        <v>13121</v>
      </c>
      <c r="O665" s="1" t="s">
        <v>663</v>
      </c>
      <c r="P665" s="1" t="s">
        <v>13129</v>
      </c>
      <c r="Q665" s="1" t="s">
        <v>13129</v>
      </c>
      <c r="R665" s="1" t="s">
        <v>14272</v>
      </c>
      <c r="S665" s="1" t="s">
        <v>663</v>
      </c>
      <c r="T665" s="1"/>
      <c r="U665" s="1"/>
      <c r="V665" s="1" t="s">
        <v>14286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5693</v>
      </c>
      <c r="G666" s="1" t="s">
        <v>7309</v>
      </c>
      <c r="H666" s="1" t="s">
        <v>8883</v>
      </c>
      <c r="I666" s="1" t="s">
        <v>10471</v>
      </c>
      <c r="J666" s="1"/>
      <c r="K666" s="1" t="s">
        <v>11449</v>
      </c>
      <c r="L666" s="1" t="s">
        <v>664</v>
      </c>
      <c r="M666" s="1" t="s">
        <v>12113</v>
      </c>
      <c r="N666" s="1" t="s">
        <v>13121</v>
      </c>
      <c r="O666" s="1" t="s">
        <v>664</v>
      </c>
      <c r="P666" s="1" t="s">
        <v>13129</v>
      </c>
      <c r="Q666" s="1" t="s">
        <v>13129</v>
      </c>
      <c r="R666" s="1" t="s">
        <v>14272</v>
      </c>
      <c r="S666" s="1" t="s">
        <v>664</v>
      </c>
      <c r="T666" s="1"/>
      <c r="U666" s="1"/>
      <c r="V666" s="1" t="s">
        <v>14286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5694</v>
      </c>
      <c r="G667" s="1" t="s">
        <v>7310</v>
      </c>
      <c r="H667" s="1" t="s">
        <v>8884</v>
      </c>
      <c r="I667" s="1" t="s">
        <v>10472</v>
      </c>
      <c r="J667" s="1"/>
      <c r="K667" s="1" t="s">
        <v>11449</v>
      </c>
      <c r="L667" s="1" t="s">
        <v>665</v>
      </c>
      <c r="M667" s="1" t="s">
        <v>12114</v>
      </c>
      <c r="N667" s="1" t="s">
        <v>13121</v>
      </c>
      <c r="O667" s="1" t="s">
        <v>665</v>
      </c>
      <c r="P667" s="1" t="s">
        <v>13129</v>
      </c>
      <c r="Q667" s="1" t="s">
        <v>13129</v>
      </c>
      <c r="R667" s="1" t="s">
        <v>14272</v>
      </c>
      <c r="S667" s="1" t="s">
        <v>665</v>
      </c>
      <c r="T667" s="1"/>
      <c r="U667" s="1"/>
      <c r="V667" s="1" t="s">
        <v>14286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5695</v>
      </c>
      <c r="G668" s="1" t="s">
        <v>7311</v>
      </c>
      <c r="H668" s="1" t="s">
        <v>8885</v>
      </c>
      <c r="I668" s="1" t="s">
        <v>10473</v>
      </c>
      <c r="J668" s="1"/>
      <c r="K668" s="1" t="s">
        <v>11449</v>
      </c>
      <c r="L668" s="1" t="s">
        <v>666</v>
      </c>
      <c r="M668" s="1" t="s">
        <v>12115</v>
      </c>
      <c r="N668" s="1" t="s">
        <v>13121</v>
      </c>
      <c r="O668" s="1" t="s">
        <v>666</v>
      </c>
      <c r="P668" s="1" t="s">
        <v>13129</v>
      </c>
      <c r="Q668" s="1" t="s">
        <v>13129</v>
      </c>
      <c r="R668" s="1" t="s">
        <v>14272</v>
      </c>
      <c r="S668" s="1" t="s">
        <v>666</v>
      </c>
      <c r="T668" s="1"/>
      <c r="U668" s="1"/>
      <c r="V668" s="1" t="s">
        <v>14286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5696</v>
      </c>
      <c r="G669" s="1" t="s">
        <v>7312</v>
      </c>
      <c r="H669" s="1" t="s">
        <v>8886</v>
      </c>
      <c r="I669" s="1" t="s">
        <v>10474</v>
      </c>
      <c r="J669" s="1"/>
      <c r="K669" s="1" t="s">
        <v>11449</v>
      </c>
      <c r="L669" s="1" t="s">
        <v>667</v>
      </c>
      <c r="M669" s="1" t="s">
        <v>12116</v>
      </c>
      <c r="N669" s="1" t="s">
        <v>13121</v>
      </c>
      <c r="O669" s="1" t="s">
        <v>667</v>
      </c>
      <c r="P669" s="1" t="s">
        <v>13129</v>
      </c>
      <c r="Q669" s="1" t="s">
        <v>13129</v>
      </c>
      <c r="R669" s="1" t="s">
        <v>14272</v>
      </c>
      <c r="S669" s="1" t="s">
        <v>667</v>
      </c>
      <c r="T669" s="1"/>
      <c r="U669" s="1"/>
      <c r="V669" s="1" t="s">
        <v>14286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5697</v>
      </c>
      <c r="G670" s="1" t="s">
        <v>7313</v>
      </c>
      <c r="H670" s="1" t="s">
        <v>8887</v>
      </c>
      <c r="I670" s="1" t="s">
        <v>10475</v>
      </c>
      <c r="J670" s="1"/>
      <c r="K670" s="1" t="s">
        <v>11449</v>
      </c>
      <c r="L670" s="1" t="s">
        <v>668</v>
      </c>
      <c r="M670" s="1" t="s">
        <v>12117</v>
      </c>
      <c r="N670" s="1" t="s">
        <v>13121</v>
      </c>
      <c r="O670" s="1" t="s">
        <v>668</v>
      </c>
      <c r="P670" s="1" t="s">
        <v>13129</v>
      </c>
      <c r="Q670" s="1" t="s">
        <v>13129</v>
      </c>
      <c r="R670" s="1" t="s">
        <v>14272</v>
      </c>
      <c r="S670" s="1" t="s">
        <v>668</v>
      </c>
      <c r="T670" s="1"/>
      <c r="U670" s="1"/>
      <c r="V670" s="1" t="s">
        <v>14286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5698</v>
      </c>
      <c r="G671" s="1" t="s">
        <v>7314</v>
      </c>
      <c r="H671" s="1" t="s">
        <v>8888</v>
      </c>
      <c r="I671" s="1" t="s">
        <v>10476</v>
      </c>
      <c r="J671" s="1"/>
      <c r="K671" s="1" t="s">
        <v>11449</v>
      </c>
      <c r="L671" s="1" t="s">
        <v>669</v>
      </c>
      <c r="M671" s="1" t="s">
        <v>12118</v>
      </c>
      <c r="N671" s="1" t="s">
        <v>13121</v>
      </c>
      <c r="O671" s="1" t="s">
        <v>669</v>
      </c>
      <c r="P671" s="1" t="s">
        <v>13129</v>
      </c>
      <c r="Q671" s="1" t="s">
        <v>13129</v>
      </c>
      <c r="R671" s="1" t="s">
        <v>14272</v>
      </c>
      <c r="S671" s="1" t="s">
        <v>669</v>
      </c>
      <c r="T671" s="1"/>
      <c r="U671" s="1"/>
      <c r="V671" s="1" t="s">
        <v>14286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5699</v>
      </c>
      <c r="G672" s="1" t="s">
        <v>7315</v>
      </c>
      <c r="H672" s="1" t="s">
        <v>8889</v>
      </c>
      <c r="I672" s="1" t="s">
        <v>10477</v>
      </c>
      <c r="J672" s="1"/>
      <c r="K672" s="1" t="s">
        <v>11449</v>
      </c>
      <c r="L672" s="1" t="s">
        <v>670</v>
      </c>
      <c r="M672" s="1" t="s">
        <v>12119</v>
      </c>
      <c r="N672" s="1" t="s">
        <v>13121</v>
      </c>
      <c r="O672" s="1" t="s">
        <v>670</v>
      </c>
      <c r="P672" s="1" t="s">
        <v>13129</v>
      </c>
      <c r="Q672" s="1" t="s">
        <v>13129</v>
      </c>
      <c r="R672" s="1" t="s">
        <v>14272</v>
      </c>
      <c r="S672" s="1" t="s">
        <v>670</v>
      </c>
      <c r="T672" s="1"/>
      <c r="U672" s="1"/>
      <c r="V672" s="1" t="s">
        <v>14286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5700</v>
      </c>
      <c r="G673" s="1" t="s">
        <v>7316</v>
      </c>
      <c r="H673" s="1" t="s">
        <v>8890</v>
      </c>
      <c r="I673" s="1" t="s">
        <v>10478</v>
      </c>
      <c r="J673" s="1"/>
      <c r="K673" s="1" t="s">
        <v>11449</v>
      </c>
      <c r="L673" s="1" t="s">
        <v>671</v>
      </c>
      <c r="M673" s="1" t="s">
        <v>12120</v>
      </c>
      <c r="N673" s="1" t="s">
        <v>13121</v>
      </c>
      <c r="O673" s="1" t="s">
        <v>671</v>
      </c>
      <c r="P673" s="1" t="s">
        <v>13129</v>
      </c>
      <c r="Q673" s="1" t="s">
        <v>13129</v>
      </c>
      <c r="R673" s="1" t="s">
        <v>14272</v>
      </c>
      <c r="S673" s="1" t="s">
        <v>671</v>
      </c>
      <c r="T673" s="1"/>
      <c r="U673" s="1"/>
      <c r="V673" s="1" t="s">
        <v>14286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5701</v>
      </c>
      <c r="G674" s="1" t="s">
        <v>7317</v>
      </c>
      <c r="H674" s="1" t="s">
        <v>8891</v>
      </c>
      <c r="I674" s="1" t="s">
        <v>10479</v>
      </c>
      <c r="J674" s="1"/>
      <c r="K674" s="1" t="s">
        <v>11449</v>
      </c>
      <c r="L674" s="1" t="s">
        <v>672</v>
      </c>
      <c r="M674" s="1" t="s">
        <v>12121</v>
      </c>
      <c r="N674" s="1" t="s">
        <v>13121</v>
      </c>
      <c r="O674" s="1" t="s">
        <v>672</v>
      </c>
      <c r="P674" s="1" t="s">
        <v>13129</v>
      </c>
      <c r="Q674" s="1" t="s">
        <v>13129</v>
      </c>
      <c r="R674" s="1" t="s">
        <v>14272</v>
      </c>
      <c r="S674" s="1" t="s">
        <v>672</v>
      </c>
      <c r="T674" s="1"/>
      <c r="U674" s="1"/>
      <c r="V674" s="1" t="s">
        <v>14286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5702</v>
      </c>
      <c r="G675" s="1" t="s">
        <v>7318</v>
      </c>
      <c r="H675" s="1" t="s">
        <v>8892</v>
      </c>
      <c r="I675" s="1" t="s">
        <v>10480</v>
      </c>
      <c r="J675" s="1"/>
      <c r="K675" s="1" t="s">
        <v>11449</v>
      </c>
      <c r="L675" s="1" t="s">
        <v>673</v>
      </c>
      <c r="M675" s="1" t="s">
        <v>12122</v>
      </c>
      <c r="N675" s="1" t="s">
        <v>13121</v>
      </c>
      <c r="O675" s="1" t="s">
        <v>673</v>
      </c>
      <c r="P675" s="1" t="s">
        <v>13129</v>
      </c>
      <c r="Q675" s="1" t="s">
        <v>13129</v>
      </c>
      <c r="R675" s="1" t="s">
        <v>14272</v>
      </c>
      <c r="S675" s="1" t="s">
        <v>673</v>
      </c>
      <c r="T675" s="1"/>
      <c r="U675" s="1"/>
      <c r="V675" s="1" t="s">
        <v>14286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5703</v>
      </c>
      <c r="G676" s="1" t="s">
        <v>7319</v>
      </c>
      <c r="H676" s="1" t="s">
        <v>8893</v>
      </c>
      <c r="I676" s="1" t="s">
        <v>10481</v>
      </c>
      <c r="J676" s="1"/>
      <c r="K676" s="1" t="s">
        <v>11449</v>
      </c>
      <c r="L676" s="1" t="s">
        <v>674</v>
      </c>
      <c r="M676" s="1" t="s">
        <v>12123</v>
      </c>
      <c r="N676" s="1" t="s">
        <v>13121</v>
      </c>
      <c r="O676" s="1" t="s">
        <v>674</v>
      </c>
      <c r="P676" s="1" t="s">
        <v>13129</v>
      </c>
      <c r="Q676" s="1" t="s">
        <v>13129</v>
      </c>
      <c r="R676" s="1" t="s">
        <v>14272</v>
      </c>
      <c r="S676" s="1" t="s">
        <v>674</v>
      </c>
      <c r="T676" s="1"/>
      <c r="U676" s="1"/>
      <c r="V676" s="1" t="s">
        <v>14286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5704</v>
      </c>
      <c r="G677" s="1" t="s">
        <v>7320</v>
      </c>
      <c r="H677" s="1" t="s">
        <v>8894</v>
      </c>
      <c r="I677" s="1" t="s">
        <v>10482</v>
      </c>
      <c r="J677" s="1"/>
      <c r="K677" s="1" t="s">
        <v>11449</v>
      </c>
      <c r="L677" s="1" t="s">
        <v>675</v>
      </c>
      <c r="M677" s="1" t="s">
        <v>12124</v>
      </c>
      <c r="N677" s="1" t="s">
        <v>13121</v>
      </c>
      <c r="O677" s="1" t="s">
        <v>675</v>
      </c>
      <c r="P677" s="1" t="s">
        <v>13129</v>
      </c>
      <c r="Q677" s="1" t="s">
        <v>13129</v>
      </c>
      <c r="R677" s="1" t="s">
        <v>14272</v>
      </c>
      <c r="S677" s="1" t="s">
        <v>675</v>
      </c>
      <c r="T677" s="1"/>
      <c r="U677" s="1"/>
      <c r="V677" s="1" t="s">
        <v>14286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5705</v>
      </c>
      <c r="G678" s="1" t="s">
        <v>7321</v>
      </c>
      <c r="H678" s="1" t="s">
        <v>8895</v>
      </c>
      <c r="I678" s="1" t="s">
        <v>10483</v>
      </c>
      <c r="J678" s="1"/>
      <c r="K678" s="1" t="s">
        <v>11449</v>
      </c>
      <c r="L678" s="1" t="s">
        <v>676</v>
      </c>
      <c r="M678" s="1" t="s">
        <v>12125</v>
      </c>
      <c r="N678" s="1" t="s">
        <v>13121</v>
      </c>
      <c r="O678" s="1" t="s">
        <v>676</v>
      </c>
      <c r="P678" s="1" t="s">
        <v>13129</v>
      </c>
      <c r="Q678" s="1" t="s">
        <v>13129</v>
      </c>
      <c r="R678" s="1" t="s">
        <v>14272</v>
      </c>
      <c r="S678" s="1" t="s">
        <v>676</v>
      </c>
      <c r="T678" s="1"/>
      <c r="U678" s="1"/>
      <c r="V678" s="1" t="s">
        <v>14286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5706</v>
      </c>
      <c r="G679" s="1" t="s">
        <v>7322</v>
      </c>
      <c r="H679" s="1" t="s">
        <v>8896</v>
      </c>
      <c r="I679" s="1" t="s">
        <v>10484</v>
      </c>
      <c r="J679" s="1"/>
      <c r="K679" s="1" t="s">
        <v>11449</v>
      </c>
      <c r="L679" s="1" t="s">
        <v>677</v>
      </c>
      <c r="M679" s="1" t="s">
        <v>12126</v>
      </c>
      <c r="N679" s="1" t="s">
        <v>13121</v>
      </c>
      <c r="O679" s="1" t="s">
        <v>677</v>
      </c>
      <c r="P679" s="1" t="s">
        <v>13129</v>
      </c>
      <c r="Q679" s="1" t="s">
        <v>13129</v>
      </c>
      <c r="R679" s="1" t="s">
        <v>14272</v>
      </c>
      <c r="S679" s="1" t="s">
        <v>677</v>
      </c>
      <c r="T679" s="1"/>
      <c r="U679" s="1"/>
      <c r="V679" s="1" t="s">
        <v>14286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5707</v>
      </c>
      <c r="G680" s="1" t="s">
        <v>7323</v>
      </c>
      <c r="H680" s="1" t="s">
        <v>8868</v>
      </c>
      <c r="I680" s="1" t="s">
        <v>10485</v>
      </c>
      <c r="J680" s="1"/>
      <c r="K680" s="1" t="s">
        <v>11449</v>
      </c>
      <c r="L680" s="1" t="s">
        <v>678</v>
      </c>
      <c r="M680" s="1" t="s">
        <v>12127</v>
      </c>
      <c r="N680" s="1" t="s">
        <v>13121</v>
      </c>
      <c r="O680" s="1" t="s">
        <v>678</v>
      </c>
      <c r="P680" s="1" t="s">
        <v>13129</v>
      </c>
      <c r="Q680" s="1" t="s">
        <v>13129</v>
      </c>
      <c r="R680" s="1" t="s">
        <v>14272</v>
      </c>
      <c r="S680" s="1" t="s">
        <v>678</v>
      </c>
      <c r="T680" s="1"/>
      <c r="U680" s="1"/>
      <c r="V680" s="1" t="s">
        <v>14286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5708</v>
      </c>
      <c r="G681" s="1" t="s">
        <v>7324</v>
      </c>
      <c r="H681" s="1" t="s">
        <v>8867</v>
      </c>
      <c r="I681" s="1" t="s">
        <v>10486</v>
      </c>
      <c r="J681" s="1"/>
      <c r="K681" s="1" t="s">
        <v>11449</v>
      </c>
      <c r="L681" s="1" t="s">
        <v>679</v>
      </c>
      <c r="M681" s="1" t="s">
        <v>12128</v>
      </c>
      <c r="N681" s="1" t="s">
        <v>13121</v>
      </c>
      <c r="O681" s="1" t="s">
        <v>679</v>
      </c>
      <c r="P681" s="1" t="s">
        <v>13129</v>
      </c>
      <c r="Q681" s="1" t="s">
        <v>13129</v>
      </c>
      <c r="R681" s="1" t="s">
        <v>14272</v>
      </c>
      <c r="S681" s="1" t="s">
        <v>679</v>
      </c>
      <c r="T681" s="1"/>
      <c r="U681" s="1"/>
      <c r="V681" s="1" t="s">
        <v>14286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5709</v>
      </c>
      <c r="G682" s="1" t="s">
        <v>7325</v>
      </c>
      <c r="H682" s="1" t="s">
        <v>8867</v>
      </c>
      <c r="I682" s="1" t="s">
        <v>10487</v>
      </c>
      <c r="J682" s="1"/>
      <c r="K682" s="1" t="s">
        <v>11449</v>
      </c>
      <c r="L682" s="1" t="s">
        <v>680</v>
      </c>
      <c r="M682" s="1" t="s">
        <v>12129</v>
      </c>
      <c r="N682" s="1" t="s">
        <v>13121</v>
      </c>
      <c r="O682" s="1" t="s">
        <v>680</v>
      </c>
      <c r="P682" s="1" t="s">
        <v>13129</v>
      </c>
      <c r="Q682" s="1" t="s">
        <v>13129</v>
      </c>
      <c r="R682" s="1" t="s">
        <v>14272</v>
      </c>
      <c r="S682" s="1" t="s">
        <v>680</v>
      </c>
      <c r="T682" s="1"/>
      <c r="U682" s="1"/>
      <c r="V682" s="1" t="s">
        <v>14286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5710</v>
      </c>
      <c r="G683" s="1" t="s">
        <v>7326</v>
      </c>
      <c r="H683" s="1" t="s">
        <v>8897</v>
      </c>
      <c r="I683" s="1" t="s">
        <v>10488</v>
      </c>
      <c r="J683" s="1"/>
      <c r="K683" s="1" t="s">
        <v>11449</v>
      </c>
      <c r="L683" s="1" t="s">
        <v>681</v>
      </c>
      <c r="M683" s="1" t="s">
        <v>12130</v>
      </c>
      <c r="N683" s="1" t="s">
        <v>13121</v>
      </c>
      <c r="O683" s="1" t="s">
        <v>681</v>
      </c>
      <c r="P683" s="1" t="s">
        <v>13129</v>
      </c>
      <c r="Q683" s="1" t="s">
        <v>13129</v>
      </c>
      <c r="R683" s="1" t="s">
        <v>14272</v>
      </c>
      <c r="S683" s="1" t="s">
        <v>681</v>
      </c>
      <c r="T683" s="1"/>
      <c r="U683" s="1"/>
      <c r="V683" s="1" t="s">
        <v>14286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5711</v>
      </c>
      <c r="G684" s="1" t="s">
        <v>7327</v>
      </c>
      <c r="H684" s="1" t="s">
        <v>8898</v>
      </c>
      <c r="I684" s="1" t="s">
        <v>10489</v>
      </c>
      <c r="J684" s="1"/>
      <c r="K684" s="1" t="s">
        <v>11449</v>
      </c>
      <c r="L684" s="1" t="s">
        <v>682</v>
      </c>
      <c r="M684" s="1" t="s">
        <v>12131</v>
      </c>
      <c r="N684" s="1" t="s">
        <v>13121</v>
      </c>
      <c r="O684" s="1" t="s">
        <v>682</v>
      </c>
      <c r="P684" s="1" t="s">
        <v>13129</v>
      </c>
      <c r="Q684" s="1" t="s">
        <v>13129</v>
      </c>
      <c r="R684" s="1" t="s">
        <v>14272</v>
      </c>
      <c r="S684" s="1" t="s">
        <v>682</v>
      </c>
      <c r="T684" s="1"/>
      <c r="U684" s="1"/>
      <c r="V684" s="1" t="s">
        <v>14286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5712</v>
      </c>
      <c r="G685" s="1" t="s">
        <v>7328</v>
      </c>
      <c r="H685" s="1" t="s">
        <v>8899</v>
      </c>
      <c r="I685" s="1" t="s">
        <v>10490</v>
      </c>
      <c r="J685" s="1"/>
      <c r="K685" s="1" t="s">
        <v>11449</v>
      </c>
      <c r="L685" s="1" t="s">
        <v>683</v>
      </c>
      <c r="M685" s="1" t="s">
        <v>12132</v>
      </c>
      <c r="N685" s="1" t="s">
        <v>13121</v>
      </c>
      <c r="O685" s="1" t="s">
        <v>683</v>
      </c>
      <c r="P685" s="1" t="s">
        <v>13129</v>
      </c>
      <c r="Q685" s="1" t="s">
        <v>13129</v>
      </c>
      <c r="R685" s="1" t="s">
        <v>14272</v>
      </c>
      <c r="S685" s="1" t="s">
        <v>683</v>
      </c>
      <c r="T685" s="1"/>
      <c r="U685" s="1"/>
      <c r="V685" s="1" t="s">
        <v>14286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5713</v>
      </c>
      <c r="G686" s="1" t="s">
        <v>7329</v>
      </c>
      <c r="H686" s="1" t="s">
        <v>8900</v>
      </c>
      <c r="I686" s="1" t="s">
        <v>10491</v>
      </c>
      <c r="J686" s="1"/>
      <c r="K686" s="1" t="s">
        <v>11449</v>
      </c>
      <c r="L686" s="1" t="s">
        <v>684</v>
      </c>
      <c r="M686" s="1" t="s">
        <v>12133</v>
      </c>
      <c r="N686" s="1" t="s">
        <v>13121</v>
      </c>
      <c r="O686" s="1" t="s">
        <v>684</v>
      </c>
      <c r="P686" s="1" t="s">
        <v>13129</v>
      </c>
      <c r="Q686" s="1" t="s">
        <v>13129</v>
      </c>
      <c r="R686" s="1" t="s">
        <v>14272</v>
      </c>
      <c r="S686" s="1" t="s">
        <v>684</v>
      </c>
      <c r="T686" s="1"/>
      <c r="U686" s="1"/>
      <c r="V686" s="1" t="s">
        <v>14286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5714</v>
      </c>
      <c r="G687" s="1" t="s">
        <v>7330</v>
      </c>
      <c r="H687" s="1" t="s">
        <v>8901</v>
      </c>
      <c r="I687" s="1" t="s">
        <v>10492</v>
      </c>
      <c r="J687" s="1"/>
      <c r="K687" s="1" t="s">
        <v>11449</v>
      </c>
      <c r="L687" s="1" t="s">
        <v>685</v>
      </c>
      <c r="M687" s="1" t="s">
        <v>12134</v>
      </c>
      <c r="N687" s="1" t="s">
        <v>13121</v>
      </c>
      <c r="O687" s="1" t="s">
        <v>685</v>
      </c>
      <c r="P687" s="1" t="s">
        <v>13129</v>
      </c>
      <c r="Q687" s="1" t="s">
        <v>13129</v>
      </c>
      <c r="R687" s="1" t="s">
        <v>14272</v>
      </c>
      <c r="S687" s="1" t="s">
        <v>685</v>
      </c>
      <c r="T687" s="1"/>
      <c r="U687" s="1"/>
      <c r="V687" s="1" t="s">
        <v>14286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5715</v>
      </c>
      <c r="G688" s="1" t="s">
        <v>7331</v>
      </c>
      <c r="H688" s="1" t="s">
        <v>8902</v>
      </c>
      <c r="I688" s="1" t="s">
        <v>10493</v>
      </c>
      <c r="J688" s="1"/>
      <c r="K688" s="1" t="s">
        <v>11449</v>
      </c>
      <c r="L688" s="1" t="s">
        <v>686</v>
      </c>
      <c r="M688" s="1" t="s">
        <v>12135</v>
      </c>
      <c r="N688" s="1" t="s">
        <v>13121</v>
      </c>
      <c r="O688" s="1" t="s">
        <v>686</v>
      </c>
      <c r="P688" s="1" t="s">
        <v>13129</v>
      </c>
      <c r="Q688" s="1" t="s">
        <v>13129</v>
      </c>
      <c r="R688" s="1" t="s">
        <v>14272</v>
      </c>
      <c r="S688" s="1" t="s">
        <v>686</v>
      </c>
      <c r="T688" s="1"/>
      <c r="U688" s="1"/>
      <c r="V688" s="1" t="s">
        <v>14286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5716</v>
      </c>
      <c r="G689" s="1" t="s">
        <v>7332</v>
      </c>
      <c r="H689" s="1" t="s">
        <v>8903</v>
      </c>
      <c r="I689" s="1" t="s">
        <v>10494</v>
      </c>
      <c r="J689" s="1"/>
      <c r="K689" s="1" t="s">
        <v>11449</v>
      </c>
      <c r="L689" s="1" t="s">
        <v>687</v>
      </c>
      <c r="M689" s="1" t="s">
        <v>12136</v>
      </c>
      <c r="N689" s="1" t="s">
        <v>13121</v>
      </c>
      <c r="O689" s="1" t="s">
        <v>687</v>
      </c>
      <c r="P689" s="1" t="s">
        <v>13129</v>
      </c>
      <c r="Q689" s="1" t="s">
        <v>13129</v>
      </c>
      <c r="R689" s="1" t="s">
        <v>14272</v>
      </c>
      <c r="S689" s="1" t="s">
        <v>687</v>
      </c>
      <c r="T689" s="1"/>
      <c r="U689" s="1"/>
      <c r="V689" s="1" t="s">
        <v>14286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5717</v>
      </c>
      <c r="G690" s="1" t="s">
        <v>7333</v>
      </c>
      <c r="H690" s="1" t="s">
        <v>8904</v>
      </c>
      <c r="I690" s="1" t="s">
        <v>10495</v>
      </c>
      <c r="J690" s="1"/>
      <c r="K690" s="1" t="s">
        <v>11449</v>
      </c>
      <c r="L690" s="1" t="s">
        <v>688</v>
      </c>
      <c r="M690" s="1" t="s">
        <v>12137</v>
      </c>
      <c r="N690" s="1" t="s">
        <v>13121</v>
      </c>
      <c r="O690" s="1" t="s">
        <v>688</v>
      </c>
      <c r="P690" s="1" t="s">
        <v>13129</v>
      </c>
      <c r="Q690" s="1" t="s">
        <v>13129</v>
      </c>
      <c r="R690" s="1" t="s">
        <v>14272</v>
      </c>
      <c r="S690" s="1" t="s">
        <v>688</v>
      </c>
      <c r="T690" s="1"/>
      <c r="U690" s="1"/>
      <c r="V690" s="1" t="s">
        <v>14286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5718</v>
      </c>
      <c r="G691" s="1" t="s">
        <v>7334</v>
      </c>
      <c r="H691" s="1" t="s">
        <v>8905</v>
      </c>
      <c r="I691" s="1" t="s">
        <v>10496</v>
      </c>
      <c r="J691" s="1"/>
      <c r="K691" s="1" t="s">
        <v>11449</v>
      </c>
      <c r="L691" s="1" t="s">
        <v>689</v>
      </c>
      <c r="M691" s="1" t="s">
        <v>12138</v>
      </c>
      <c r="N691" s="1" t="s">
        <v>13121</v>
      </c>
      <c r="O691" s="1" t="s">
        <v>689</v>
      </c>
      <c r="P691" s="1" t="s">
        <v>13129</v>
      </c>
      <c r="Q691" s="1" t="s">
        <v>13129</v>
      </c>
      <c r="R691" s="1" t="s">
        <v>14272</v>
      </c>
      <c r="S691" s="1" t="s">
        <v>689</v>
      </c>
      <c r="T691" s="1"/>
      <c r="U691" s="1"/>
      <c r="V691" s="1" t="s">
        <v>14286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5719</v>
      </c>
      <c r="G692" s="1" t="s">
        <v>7335</v>
      </c>
      <c r="H692" s="1" t="s">
        <v>8906</v>
      </c>
      <c r="I692" s="1" t="s">
        <v>10497</v>
      </c>
      <c r="J692" s="1"/>
      <c r="K692" s="1" t="s">
        <v>11449</v>
      </c>
      <c r="L692" s="1" t="s">
        <v>690</v>
      </c>
      <c r="M692" s="1" t="s">
        <v>12139</v>
      </c>
      <c r="N692" s="1" t="s">
        <v>13121</v>
      </c>
      <c r="O692" s="1" t="s">
        <v>690</v>
      </c>
      <c r="P692" s="1" t="s">
        <v>13129</v>
      </c>
      <c r="Q692" s="1" t="s">
        <v>13129</v>
      </c>
      <c r="R692" s="1" t="s">
        <v>14272</v>
      </c>
      <c r="S692" s="1" t="s">
        <v>690</v>
      </c>
      <c r="T692" s="1"/>
      <c r="U692" s="1"/>
      <c r="V692" s="1" t="s">
        <v>14286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5720</v>
      </c>
      <c r="G693" s="1" t="s">
        <v>7336</v>
      </c>
      <c r="H693" s="1" t="s">
        <v>8907</v>
      </c>
      <c r="I693" s="1" t="s">
        <v>10498</v>
      </c>
      <c r="J693" s="1"/>
      <c r="K693" s="1" t="s">
        <v>11449</v>
      </c>
      <c r="L693" s="1" t="s">
        <v>691</v>
      </c>
      <c r="M693" s="1" t="s">
        <v>12140</v>
      </c>
      <c r="N693" s="1" t="s">
        <v>13121</v>
      </c>
      <c r="O693" s="1" t="s">
        <v>691</v>
      </c>
      <c r="P693" s="1" t="s">
        <v>13129</v>
      </c>
      <c r="Q693" s="1" t="s">
        <v>13129</v>
      </c>
      <c r="R693" s="1" t="s">
        <v>14272</v>
      </c>
      <c r="S693" s="1" t="s">
        <v>691</v>
      </c>
      <c r="T693" s="1"/>
      <c r="U693" s="1"/>
      <c r="V693" s="1" t="s">
        <v>14286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5721</v>
      </c>
      <c r="G694" s="1" t="s">
        <v>7337</v>
      </c>
      <c r="H694" s="1" t="s">
        <v>8908</v>
      </c>
      <c r="I694" s="1" t="s">
        <v>10499</v>
      </c>
      <c r="J694" s="1"/>
      <c r="K694" s="1" t="s">
        <v>11449</v>
      </c>
      <c r="L694" s="1" t="s">
        <v>692</v>
      </c>
      <c r="M694" s="1" t="s">
        <v>12141</v>
      </c>
      <c r="N694" s="1" t="s">
        <v>13121</v>
      </c>
      <c r="O694" s="1" t="s">
        <v>692</v>
      </c>
      <c r="P694" s="1" t="s">
        <v>13129</v>
      </c>
      <c r="Q694" s="1" t="s">
        <v>13129</v>
      </c>
      <c r="R694" s="1" t="s">
        <v>14272</v>
      </c>
      <c r="S694" s="1" t="s">
        <v>692</v>
      </c>
      <c r="T694" s="1"/>
      <c r="U694" s="1"/>
      <c r="V694" s="1" t="s">
        <v>14286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5722</v>
      </c>
      <c r="G695" s="1" t="s">
        <v>7338</v>
      </c>
      <c r="H695" s="1" t="s">
        <v>5722</v>
      </c>
      <c r="I695" s="1" t="s">
        <v>10500</v>
      </c>
      <c r="J695" s="1"/>
      <c r="K695" s="1" t="s">
        <v>11449</v>
      </c>
      <c r="L695" s="1" t="s">
        <v>693</v>
      </c>
      <c r="M695" s="1" t="s">
        <v>12142</v>
      </c>
      <c r="N695" s="1" t="s">
        <v>13121</v>
      </c>
      <c r="O695" s="1" t="s">
        <v>693</v>
      </c>
      <c r="P695" s="1" t="s">
        <v>13129</v>
      </c>
      <c r="Q695" s="1" t="s">
        <v>13129</v>
      </c>
      <c r="R695" s="1" t="s">
        <v>14272</v>
      </c>
      <c r="S695" s="1" t="s">
        <v>693</v>
      </c>
      <c r="T695" s="1"/>
      <c r="U695" s="1"/>
      <c r="V695" s="1" t="s">
        <v>14286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5723</v>
      </c>
      <c r="G696" s="1" t="s">
        <v>7339</v>
      </c>
      <c r="H696" s="1" t="s">
        <v>8909</v>
      </c>
      <c r="I696" s="1" t="s">
        <v>10501</v>
      </c>
      <c r="J696" s="1"/>
      <c r="K696" s="1" t="s">
        <v>11449</v>
      </c>
      <c r="L696" s="1" t="s">
        <v>694</v>
      </c>
      <c r="M696" s="1" t="s">
        <v>12143</v>
      </c>
      <c r="N696" s="1" t="s">
        <v>13121</v>
      </c>
      <c r="O696" s="1" t="s">
        <v>694</v>
      </c>
      <c r="P696" s="1" t="s">
        <v>13129</v>
      </c>
      <c r="Q696" s="1" t="s">
        <v>13129</v>
      </c>
      <c r="R696" s="1" t="s">
        <v>14272</v>
      </c>
      <c r="S696" s="1" t="s">
        <v>694</v>
      </c>
      <c r="T696" s="1"/>
      <c r="U696" s="1"/>
      <c r="V696" s="1" t="s">
        <v>14286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5724</v>
      </c>
      <c r="G697" s="1" t="s">
        <v>7340</v>
      </c>
      <c r="H697" s="1" t="s">
        <v>8910</v>
      </c>
      <c r="I697" s="1" t="s">
        <v>10502</v>
      </c>
      <c r="J697" s="1"/>
      <c r="K697" s="1" t="s">
        <v>11449</v>
      </c>
      <c r="L697" s="1" t="s">
        <v>695</v>
      </c>
      <c r="M697" s="1" t="s">
        <v>12144</v>
      </c>
      <c r="N697" s="1" t="s">
        <v>13121</v>
      </c>
      <c r="O697" s="1" t="s">
        <v>695</v>
      </c>
      <c r="P697" s="1" t="s">
        <v>13129</v>
      </c>
      <c r="Q697" s="1" t="s">
        <v>13129</v>
      </c>
      <c r="R697" s="1" t="s">
        <v>14272</v>
      </c>
      <c r="S697" s="1" t="s">
        <v>695</v>
      </c>
      <c r="T697" s="1"/>
      <c r="U697" s="1"/>
      <c r="V697" s="1" t="s">
        <v>14286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5725</v>
      </c>
      <c r="G698" s="1" t="s">
        <v>7341</v>
      </c>
      <c r="H698" s="1" t="s">
        <v>8911</v>
      </c>
      <c r="I698" s="1" t="s">
        <v>10503</v>
      </c>
      <c r="J698" s="1"/>
      <c r="K698" s="1" t="s">
        <v>11449</v>
      </c>
      <c r="L698" s="1" t="s">
        <v>696</v>
      </c>
      <c r="M698" s="1" t="s">
        <v>12145</v>
      </c>
      <c r="N698" s="1" t="s">
        <v>13121</v>
      </c>
      <c r="O698" s="1" t="s">
        <v>696</v>
      </c>
      <c r="P698" s="1" t="s">
        <v>13129</v>
      </c>
      <c r="Q698" s="1" t="s">
        <v>13129</v>
      </c>
      <c r="R698" s="1" t="s">
        <v>14272</v>
      </c>
      <c r="S698" s="1" t="s">
        <v>696</v>
      </c>
      <c r="T698" s="1"/>
      <c r="U698" s="1"/>
      <c r="V698" s="1" t="s">
        <v>14286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5726</v>
      </c>
      <c r="G699" s="1" t="s">
        <v>7342</v>
      </c>
      <c r="H699" s="1" t="s">
        <v>8912</v>
      </c>
      <c r="I699" s="1" t="s">
        <v>10504</v>
      </c>
      <c r="J699" s="1"/>
      <c r="K699" s="1" t="s">
        <v>11449</v>
      </c>
      <c r="L699" s="1" t="s">
        <v>697</v>
      </c>
      <c r="M699" s="1" t="s">
        <v>12146</v>
      </c>
      <c r="N699" s="1" t="s">
        <v>13121</v>
      </c>
      <c r="O699" s="1" t="s">
        <v>697</v>
      </c>
      <c r="P699" s="1" t="s">
        <v>13129</v>
      </c>
      <c r="Q699" s="1" t="s">
        <v>13129</v>
      </c>
      <c r="R699" s="1" t="s">
        <v>14272</v>
      </c>
      <c r="S699" s="1" t="s">
        <v>697</v>
      </c>
      <c r="T699" s="1"/>
      <c r="U699" s="1"/>
      <c r="V699" s="1" t="s">
        <v>14286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5727</v>
      </c>
      <c r="G700" s="1" t="s">
        <v>7343</v>
      </c>
      <c r="H700" s="1" t="s">
        <v>8913</v>
      </c>
      <c r="I700" s="1" t="s">
        <v>10505</v>
      </c>
      <c r="J700" s="1"/>
      <c r="K700" s="1" t="s">
        <v>11449</v>
      </c>
      <c r="L700" s="1" t="s">
        <v>698</v>
      </c>
      <c r="M700" s="1" t="s">
        <v>12147</v>
      </c>
      <c r="N700" s="1" t="s">
        <v>13121</v>
      </c>
      <c r="O700" s="1" t="s">
        <v>698</v>
      </c>
      <c r="P700" s="1" t="s">
        <v>13129</v>
      </c>
      <c r="Q700" s="1" t="s">
        <v>13129</v>
      </c>
      <c r="R700" s="1" t="s">
        <v>14272</v>
      </c>
      <c r="S700" s="1" t="s">
        <v>698</v>
      </c>
      <c r="T700" s="1"/>
      <c r="U700" s="1"/>
      <c r="V700" s="1" t="s">
        <v>14286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4086</v>
      </c>
      <c r="G701" s="1" t="s">
        <v>7344</v>
      </c>
      <c r="H701" s="1" t="s">
        <v>8914</v>
      </c>
      <c r="I701" s="1" t="s">
        <v>10506</v>
      </c>
      <c r="J701" s="1"/>
      <c r="K701" s="1" t="s">
        <v>11449</v>
      </c>
      <c r="L701" s="1" t="s">
        <v>699</v>
      </c>
      <c r="M701" s="1" t="s">
        <v>12148</v>
      </c>
      <c r="N701" s="1" t="s">
        <v>13121</v>
      </c>
      <c r="O701" s="1" t="s">
        <v>699</v>
      </c>
      <c r="P701" s="1" t="s">
        <v>13129</v>
      </c>
      <c r="Q701" s="1" t="s">
        <v>13129</v>
      </c>
      <c r="R701" s="1" t="s">
        <v>14272</v>
      </c>
      <c r="S701" s="1" t="s">
        <v>699</v>
      </c>
      <c r="T701" s="1"/>
      <c r="U701" s="1"/>
      <c r="V701" s="1" t="s">
        <v>14286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5728</v>
      </c>
      <c r="G702" s="1" t="s">
        <v>7345</v>
      </c>
      <c r="H702" s="1" t="s">
        <v>5728</v>
      </c>
      <c r="I702" s="1" t="s">
        <v>10507</v>
      </c>
      <c r="J702" s="1"/>
      <c r="K702" s="1" t="s">
        <v>11449</v>
      </c>
      <c r="L702" s="1" t="s">
        <v>700</v>
      </c>
      <c r="M702" s="1" t="s">
        <v>12149</v>
      </c>
      <c r="N702" s="1" t="s">
        <v>13121</v>
      </c>
      <c r="O702" s="1" t="s">
        <v>700</v>
      </c>
      <c r="P702" s="1" t="s">
        <v>13129</v>
      </c>
      <c r="Q702" s="1" t="s">
        <v>13129</v>
      </c>
      <c r="R702" s="1" t="s">
        <v>14272</v>
      </c>
      <c r="S702" s="1" t="s">
        <v>700</v>
      </c>
      <c r="T702" s="1"/>
      <c r="U702" s="1"/>
      <c r="V702" s="1" t="s">
        <v>14286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5729</v>
      </c>
      <c r="G703" s="1" t="s">
        <v>4088</v>
      </c>
      <c r="H703" s="1" t="s">
        <v>8915</v>
      </c>
      <c r="I703" s="1" t="s">
        <v>10508</v>
      </c>
      <c r="J703" s="1"/>
      <c r="K703" s="1" t="s">
        <v>11449</v>
      </c>
      <c r="L703" s="1" t="s">
        <v>701</v>
      </c>
      <c r="M703" s="1" t="s">
        <v>12150</v>
      </c>
      <c r="N703" s="1" t="s">
        <v>13121</v>
      </c>
      <c r="O703" s="1" t="s">
        <v>701</v>
      </c>
      <c r="P703" s="1" t="s">
        <v>13129</v>
      </c>
      <c r="Q703" s="1" t="s">
        <v>13129</v>
      </c>
      <c r="R703" s="1" t="s">
        <v>14272</v>
      </c>
      <c r="S703" s="1" t="s">
        <v>701</v>
      </c>
      <c r="T703" s="1"/>
      <c r="U703" s="1"/>
      <c r="V703" s="1" t="s">
        <v>14286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5730</v>
      </c>
      <c r="G704" s="1" t="s">
        <v>7346</v>
      </c>
      <c r="H704" s="1" t="s">
        <v>8916</v>
      </c>
      <c r="I704" s="1" t="s">
        <v>10509</v>
      </c>
      <c r="J704" s="1"/>
      <c r="K704" s="1" t="s">
        <v>11449</v>
      </c>
      <c r="L704" s="1" t="s">
        <v>702</v>
      </c>
      <c r="M704" s="1" t="s">
        <v>12151</v>
      </c>
      <c r="N704" s="1" t="s">
        <v>13121</v>
      </c>
      <c r="O704" s="1" t="s">
        <v>702</v>
      </c>
      <c r="P704" s="1" t="s">
        <v>13129</v>
      </c>
      <c r="Q704" s="1" t="s">
        <v>13129</v>
      </c>
      <c r="R704" s="1" t="s">
        <v>14272</v>
      </c>
      <c r="S704" s="1" t="s">
        <v>702</v>
      </c>
      <c r="T704" s="1"/>
      <c r="U704" s="1"/>
      <c r="V704" s="1" t="s">
        <v>14286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5731</v>
      </c>
      <c r="G705" s="1" t="s">
        <v>7347</v>
      </c>
      <c r="H705" s="1" t="s">
        <v>8917</v>
      </c>
      <c r="I705" s="1" t="s">
        <v>10510</v>
      </c>
      <c r="J705" s="1"/>
      <c r="K705" s="1" t="s">
        <v>11449</v>
      </c>
      <c r="L705" s="1" t="s">
        <v>703</v>
      </c>
      <c r="M705" s="1" t="s">
        <v>12152</v>
      </c>
      <c r="N705" s="1" t="s">
        <v>13121</v>
      </c>
      <c r="O705" s="1" t="s">
        <v>703</v>
      </c>
      <c r="P705" s="1" t="s">
        <v>13129</v>
      </c>
      <c r="Q705" s="1" t="s">
        <v>13129</v>
      </c>
      <c r="R705" s="1" t="s">
        <v>14272</v>
      </c>
      <c r="S705" s="1" t="s">
        <v>703</v>
      </c>
      <c r="T705" s="1"/>
      <c r="U705" s="1"/>
      <c r="V705" s="1" t="s">
        <v>14286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5732</v>
      </c>
      <c r="G706" s="1" t="s">
        <v>7348</v>
      </c>
      <c r="H706" s="1" t="s">
        <v>8918</v>
      </c>
      <c r="I706" s="1" t="s">
        <v>10511</v>
      </c>
      <c r="J706" s="1"/>
      <c r="K706" s="1" t="s">
        <v>11449</v>
      </c>
      <c r="L706" s="1" t="s">
        <v>704</v>
      </c>
      <c r="M706" s="1" t="s">
        <v>12153</v>
      </c>
      <c r="N706" s="1" t="s">
        <v>13121</v>
      </c>
      <c r="O706" s="1" t="s">
        <v>704</v>
      </c>
      <c r="P706" s="1" t="s">
        <v>13129</v>
      </c>
      <c r="Q706" s="1" t="s">
        <v>13129</v>
      </c>
      <c r="R706" s="1" t="s">
        <v>14272</v>
      </c>
      <c r="S706" s="1" t="s">
        <v>704</v>
      </c>
      <c r="T706" s="1"/>
      <c r="U706" s="1"/>
      <c r="V706" s="1" t="s">
        <v>14286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5733</v>
      </c>
      <c r="G707" s="1" t="s">
        <v>7349</v>
      </c>
      <c r="H707" s="1" t="s">
        <v>8919</v>
      </c>
      <c r="I707" s="1" t="s">
        <v>10512</v>
      </c>
      <c r="J707" s="1"/>
      <c r="K707" s="1" t="s">
        <v>11449</v>
      </c>
      <c r="L707" s="1" t="s">
        <v>705</v>
      </c>
      <c r="M707" s="1" t="s">
        <v>12154</v>
      </c>
      <c r="N707" s="1" t="s">
        <v>13121</v>
      </c>
      <c r="O707" s="1" t="s">
        <v>705</v>
      </c>
      <c r="P707" s="1" t="s">
        <v>13129</v>
      </c>
      <c r="Q707" s="1" t="s">
        <v>13129</v>
      </c>
      <c r="R707" s="1" t="s">
        <v>14272</v>
      </c>
      <c r="S707" s="1" t="s">
        <v>705</v>
      </c>
      <c r="T707" s="1"/>
      <c r="U707" s="1"/>
      <c r="V707" s="1" t="s">
        <v>14286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5734</v>
      </c>
      <c r="G708" s="1" t="s">
        <v>7350</v>
      </c>
      <c r="H708" s="1" t="s">
        <v>8920</v>
      </c>
      <c r="I708" s="1" t="s">
        <v>10513</v>
      </c>
      <c r="J708" s="1"/>
      <c r="K708" s="1" t="s">
        <v>11449</v>
      </c>
      <c r="L708" s="1" t="s">
        <v>706</v>
      </c>
      <c r="M708" s="1" t="s">
        <v>12155</v>
      </c>
      <c r="N708" s="1" t="s">
        <v>13121</v>
      </c>
      <c r="O708" s="1" t="s">
        <v>706</v>
      </c>
      <c r="P708" s="1" t="s">
        <v>13129</v>
      </c>
      <c r="Q708" s="1" t="s">
        <v>13129</v>
      </c>
      <c r="R708" s="1" t="s">
        <v>14272</v>
      </c>
      <c r="S708" s="1" t="s">
        <v>706</v>
      </c>
      <c r="T708" s="1"/>
      <c r="U708" s="1"/>
      <c r="V708" s="1" t="s">
        <v>14286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5735</v>
      </c>
      <c r="G709" s="1" t="s">
        <v>7351</v>
      </c>
      <c r="H709" s="1" t="s">
        <v>8921</v>
      </c>
      <c r="I709" s="1" t="s">
        <v>10514</v>
      </c>
      <c r="J709" s="1"/>
      <c r="K709" s="1" t="s">
        <v>11449</v>
      </c>
      <c r="L709" s="1" t="s">
        <v>707</v>
      </c>
      <c r="M709" s="1" t="s">
        <v>12156</v>
      </c>
      <c r="N709" s="1" t="s">
        <v>13121</v>
      </c>
      <c r="O709" s="1" t="s">
        <v>707</v>
      </c>
      <c r="P709" s="1" t="s">
        <v>13129</v>
      </c>
      <c r="Q709" s="1" t="s">
        <v>13129</v>
      </c>
      <c r="R709" s="1" t="s">
        <v>14272</v>
      </c>
      <c r="S709" s="1" t="s">
        <v>707</v>
      </c>
      <c r="T709" s="1"/>
      <c r="U709" s="1"/>
      <c r="V709" s="1" t="s">
        <v>14286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5736</v>
      </c>
      <c r="G710" s="1" t="s">
        <v>7352</v>
      </c>
      <c r="H710" s="1" t="s">
        <v>8922</v>
      </c>
      <c r="I710" s="1" t="s">
        <v>10515</v>
      </c>
      <c r="J710" s="1"/>
      <c r="K710" s="1" t="s">
        <v>11449</v>
      </c>
      <c r="L710" s="1" t="s">
        <v>708</v>
      </c>
      <c r="M710" s="1" t="s">
        <v>12157</v>
      </c>
      <c r="N710" s="1" t="s">
        <v>13121</v>
      </c>
      <c r="O710" s="1" t="s">
        <v>708</v>
      </c>
      <c r="P710" s="1" t="s">
        <v>13129</v>
      </c>
      <c r="Q710" s="1" t="s">
        <v>13129</v>
      </c>
      <c r="R710" s="1" t="s">
        <v>14272</v>
      </c>
      <c r="S710" s="1" t="s">
        <v>708</v>
      </c>
      <c r="T710" s="1"/>
      <c r="U710" s="1"/>
      <c r="V710" s="1" t="s">
        <v>14286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5737</v>
      </c>
      <c r="G711" s="1" t="s">
        <v>7353</v>
      </c>
      <c r="H711" s="1" t="s">
        <v>8923</v>
      </c>
      <c r="I711" s="1" t="s">
        <v>10516</v>
      </c>
      <c r="J711" s="1"/>
      <c r="K711" s="1" t="s">
        <v>11449</v>
      </c>
      <c r="L711" s="1" t="s">
        <v>709</v>
      </c>
      <c r="M711" s="1" t="s">
        <v>12158</v>
      </c>
      <c r="N711" s="1" t="s">
        <v>13121</v>
      </c>
      <c r="O711" s="1" t="s">
        <v>709</v>
      </c>
      <c r="P711" s="1" t="s">
        <v>13129</v>
      </c>
      <c r="Q711" s="1" t="s">
        <v>13129</v>
      </c>
      <c r="R711" s="1" t="s">
        <v>14272</v>
      </c>
      <c r="S711" s="1" t="s">
        <v>709</v>
      </c>
      <c r="T711" s="1"/>
      <c r="U711" s="1"/>
      <c r="V711" s="1" t="s">
        <v>14286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5738</v>
      </c>
      <c r="G712" s="1" t="s">
        <v>7354</v>
      </c>
      <c r="H712" s="1" t="s">
        <v>8924</v>
      </c>
      <c r="I712" s="1" t="s">
        <v>10517</v>
      </c>
      <c r="J712" s="1"/>
      <c r="K712" s="1" t="s">
        <v>11449</v>
      </c>
      <c r="L712" s="1" t="s">
        <v>710</v>
      </c>
      <c r="M712" s="1" t="s">
        <v>12159</v>
      </c>
      <c r="N712" s="1" t="s">
        <v>13121</v>
      </c>
      <c r="O712" s="1" t="s">
        <v>710</v>
      </c>
      <c r="P712" s="1" t="s">
        <v>13129</v>
      </c>
      <c r="Q712" s="1" t="s">
        <v>13129</v>
      </c>
      <c r="R712" s="1" t="s">
        <v>14272</v>
      </c>
      <c r="S712" s="1" t="s">
        <v>710</v>
      </c>
      <c r="T712" s="1"/>
      <c r="U712" s="1"/>
      <c r="V712" s="1" t="s">
        <v>14286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5739</v>
      </c>
      <c r="G713" s="1" t="s">
        <v>7355</v>
      </c>
      <c r="H713" s="1" t="s">
        <v>8925</v>
      </c>
      <c r="I713" s="1" t="s">
        <v>10518</v>
      </c>
      <c r="J713" s="1"/>
      <c r="K713" s="1" t="s">
        <v>11449</v>
      </c>
      <c r="L713" s="1" t="s">
        <v>711</v>
      </c>
      <c r="M713" s="1" t="s">
        <v>12160</v>
      </c>
      <c r="N713" s="1" t="s">
        <v>13121</v>
      </c>
      <c r="O713" s="1" t="s">
        <v>711</v>
      </c>
      <c r="P713" s="1" t="s">
        <v>13129</v>
      </c>
      <c r="Q713" s="1" t="s">
        <v>13129</v>
      </c>
      <c r="R713" s="1" t="s">
        <v>14272</v>
      </c>
      <c r="S713" s="1" t="s">
        <v>711</v>
      </c>
      <c r="T713" s="1"/>
      <c r="U713" s="1"/>
      <c r="V713" s="1" t="s">
        <v>14286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5740</v>
      </c>
      <c r="G714" s="1" t="s">
        <v>7356</v>
      </c>
      <c r="H714" s="1" t="s">
        <v>8926</v>
      </c>
      <c r="I714" s="1" t="s">
        <v>10519</v>
      </c>
      <c r="J714" s="1"/>
      <c r="K714" s="1" t="s">
        <v>11449</v>
      </c>
      <c r="L714" s="1" t="s">
        <v>712</v>
      </c>
      <c r="M714" s="1" t="s">
        <v>12161</v>
      </c>
      <c r="N714" s="1" t="s">
        <v>13121</v>
      </c>
      <c r="O714" s="1" t="s">
        <v>712</v>
      </c>
      <c r="P714" s="1" t="s">
        <v>13129</v>
      </c>
      <c r="Q714" s="1" t="s">
        <v>13129</v>
      </c>
      <c r="R714" s="1" t="s">
        <v>14272</v>
      </c>
      <c r="S714" s="1" t="s">
        <v>712</v>
      </c>
      <c r="T714" s="1"/>
      <c r="U714" s="1"/>
      <c r="V714" s="1" t="s">
        <v>14286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5741</v>
      </c>
      <c r="G715" s="1" t="s">
        <v>7357</v>
      </c>
      <c r="H715" s="1" t="s">
        <v>8927</v>
      </c>
      <c r="I715" s="1" t="s">
        <v>10520</v>
      </c>
      <c r="J715" s="1"/>
      <c r="K715" s="1" t="s">
        <v>11449</v>
      </c>
      <c r="L715" s="1" t="s">
        <v>713</v>
      </c>
      <c r="M715" s="1" t="s">
        <v>12162</v>
      </c>
      <c r="N715" s="1" t="s">
        <v>13121</v>
      </c>
      <c r="O715" s="1" t="s">
        <v>713</v>
      </c>
      <c r="P715" s="1" t="s">
        <v>13129</v>
      </c>
      <c r="Q715" s="1" t="s">
        <v>13129</v>
      </c>
      <c r="R715" s="1" t="s">
        <v>14272</v>
      </c>
      <c r="S715" s="1" t="s">
        <v>713</v>
      </c>
      <c r="T715" s="1"/>
      <c r="U715" s="1"/>
      <c r="V715" s="1" t="s">
        <v>14286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5742</v>
      </c>
      <c r="G716" s="1" t="s">
        <v>7358</v>
      </c>
      <c r="H716" s="1" t="s">
        <v>8928</v>
      </c>
      <c r="I716" s="1" t="s">
        <v>10521</v>
      </c>
      <c r="J716" s="1"/>
      <c r="K716" s="1" t="s">
        <v>11449</v>
      </c>
      <c r="L716" s="1" t="s">
        <v>714</v>
      </c>
      <c r="M716" s="1" t="s">
        <v>12163</v>
      </c>
      <c r="N716" s="1" t="s">
        <v>13121</v>
      </c>
      <c r="O716" s="1" t="s">
        <v>714</v>
      </c>
      <c r="P716" s="1" t="s">
        <v>13129</v>
      </c>
      <c r="Q716" s="1" t="s">
        <v>13129</v>
      </c>
      <c r="R716" s="1" t="s">
        <v>14272</v>
      </c>
      <c r="S716" s="1" t="s">
        <v>714</v>
      </c>
      <c r="T716" s="1"/>
      <c r="U716" s="1"/>
      <c r="V716" s="1" t="s">
        <v>14286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4102</v>
      </c>
      <c r="G717" s="1" t="s">
        <v>7359</v>
      </c>
      <c r="H717" s="1" t="s">
        <v>8929</v>
      </c>
      <c r="I717" s="1" t="s">
        <v>10522</v>
      </c>
      <c r="J717" s="1"/>
      <c r="K717" s="1" t="s">
        <v>11449</v>
      </c>
      <c r="L717" s="1" t="s">
        <v>715</v>
      </c>
      <c r="M717" s="1" t="s">
        <v>12164</v>
      </c>
      <c r="N717" s="1" t="s">
        <v>13121</v>
      </c>
      <c r="O717" s="1" t="s">
        <v>715</v>
      </c>
      <c r="P717" s="1" t="s">
        <v>13129</v>
      </c>
      <c r="Q717" s="1" t="s">
        <v>13129</v>
      </c>
      <c r="R717" s="1" t="s">
        <v>14272</v>
      </c>
      <c r="S717" s="1" t="s">
        <v>715</v>
      </c>
      <c r="T717" s="1"/>
      <c r="U717" s="1"/>
      <c r="V717" s="1" t="s">
        <v>14286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5743</v>
      </c>
      <c r="G718" s="1" t="s">
        <v>7360</v>
      </c>
      <c r="H718" s="1" t="s">
        <v>8930</v>
      </c>
      <c r="I718" s="1" t="s">
        <v>10523</v>
      </c>
      <c r="J718" s="1"/>
      <c r="K718" s="1" t="s">
        <v>11449</v>
      </c>
      <c r="L718" s="1" t="s">
        <v>716</v>
      </c>
      <c r="M718" s="1" t="s">
        <v>12165</v>
      </c>
      <c r="N718" s="1" t="s">
        <v>13121</v>
      </c>
      <c r="O718" s="1" t="s">
        <v>716</v>
      </c>
      <c r="P718" s="1" t="s">
        <v>13129</v>
      </c>
      <c r="Q718" s="1" t="s">
        <v>13129</v>
      </c>
      <c r="R718" s="1" t="s">
        <v>14272</v>
      </c>
      <c r="S718" s="1" t="s">
        <v>716</v>
      </c>
      <c r="T718" s="1"/>
      <c r="U718" s="1"/>
      <c r="V718" s="1" t="s">
        <v>14286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5744</v>
      </c>
      <c r="G719" s="1" t="s">
        <v>7361</v>
      </c>
      <c r="H719" s="1" t="s">
        <v>8931</v>
      </c>
      <c r="I719" s="1" t="s">
        <v>10524</v>
      </c>
      <c r="J719" s="1"/>
      <c r="K719" s="1" t="s">
        <v>11449</v>
      </c>
      <c r="L719" s="1" t="s">
        <v>717</v>
      </c>
      <c r="M719" s="1" t="s">
        <v>12166</v>
      </c>
      <c r="N719" s="1" t="s">
        <v>13121</v>
      </c>
      <c r="O719" s="1" t="s">
        <v>717</v>
      </c>
      <c r="P719" s="1" t="s">
        <v>13129</v>
      </c>
      <c r="Q719" s="1" t="s">
        <v>13129</v>
      </c>
      <c r="R719" s="1" t="s">
        <v>14272</v>
      </c>
      <c r="S719" s="1" t="s">
        <v>717</v>
      </c>
      <c r="T719" s="1"/>
      <c r="U719" s="1"/>
      <c r="V719" s="1" t="s">
        <v>14286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5745</v>
      </c>
      <c r="G720" s="1" t="s">
        <v>7362</v>
      </c>
      <c r="H720" s="1" t="s">
        <v>8932</v>
      </c>
      <c r="I720" s="1" t="s">
        <v>10525</v>
      </c>
      <c r="J720" s="1"/>
      <c r="K720" s="1" t="s">
        <v>11449</v>
      </c>
      <c r="L720" s="1" t="s">
        <v>718</v>
      </c>
      <c r="M720" s="1" t="s">
        <v>12167</v>
      </c>
      <c r="N720" s="1" t="s">
        <v>13121</v>
      </c>
      <c r="O720" s="1" t="s">
        <v>718</v>
      </c>
      <c r="P720" s="1" t="s">
        <v>13129</v>
      </c>
      <c r="Q720" s="1" t="s">
        <v>13129</v>
      </c>
      <c r="R720" s="1" t="s">
        <v>14272</v>
      </c>
      <c r="S720" s="1" t="s">
        <v>718</v>
      </c>
      <c r="T720" s="1"/>
      <c r="U720" s="1"/>
      <c r="V720" s="1" t="s">
        <v>14286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5746</v>
      </c>
      <c r="G721" s="1" t="s">
        <v>7363</v>
      </c>
      <c r="H721" s="1" t="s">
        <v>8933</v>
      </c>
      <c r="I721" s="1" t="s">
        <v>10526</v>
      </c>
      <c r="J721" s="1"/>
      <c r="K721" s="1" t="s">
        <v>11449</v>
      </c>
      <c r="L721" s="1" t="s">
        <v>719</v>
      </c>
      <c r="M721" s="1" t="s">
        <v>12168</v>
      </c>
      <c r="N721" s="1" t="s">
        <v>13121</v>
      </c>
      <c r="O721" s="1" t="s">
        <v>719</v>
      </c>
      <c r="P721" s="1" t="s">
        <v>13129</v>
      </c>
      <c r="Q721" s="1" t="s">
        <v>13129</v>
      </c>
      <c r="R721" s="1" t="s">
        <v>14272</v>
      </c>
      <c r="S721" s="1" t="s">
        <v>719</v>
      </c>
      <c r="T721" s="1"/>
      <c r="U721" s="1"/>
      <c r="V721" s="1" t="s">
        <v>14286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5747</v>
      </c>
      <c r="G722" s="1" t="s">
        <v>7364</v>
      </c>
      <c r="H722" s="1" t="s">
        <v>8934</v>
      </c>
      <c r="I722" s="1" t="s">
        <v>10493</v>
      </c>
      <c r="J722" s="1"/>
      <c r="K722" s="1" t="s">
        <v>11449</v>
      </c>
      <c r="L722" s="1" t="s">
        <v>720</v>
      </c>
      <c r="M722" s="1" t="s">
        <v>12169</v>
      </c>
      <c r="N722" s="1" t="s">
        <v>13121</v>
      </c>
      <c r="O722" s="1" t="s">
        <v>720</v>
      </c>
      <c r="P722" s="1" t="s">
        <v>13129</v>
      </c>
      <c r="Q722" s="1" t="s">
        <v>13129</v>
      </c>
      <c r="R722" s="1" t="s">
        <v>14272</v>
      </c>
      <c r="S722" s="1" t="s">
        <v>720</v>
      </c>
      <c r="T722" s="1"/>
      <c r="U722" s="1"/>
      <c r="V722" s="1" t="s">
        <v>14286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5748</v>
      </c>
      <c r="G723" s="1" t="s">
        <v>7365</v>
      </c>
      <c r="H723" s="1" t="s">
        <v>8935</v>
      </c>
      <c r="I723" s="1" t="s">
        <v>10527</v>
      </c>
      <c r="J723" s="1"/>
      <c r="K723" s="1" t="s">
        <v>11449</v>
      </c>
      <c r="L723" s="1" t="s">
        <v>721</v>
      </c>
      <c r="M723" s="1" t="s">
        <v>12170</v>
      </c>
      <c r="N723" s="1" t="s">
        <v>13121</v>
      </c>
      <c r="O723" s="1" t="s">
        <v>721</v>
      </c>
      <c r="P723" s="1" t="s">
        <v>13129</v>
      </c>
      <c r="Q723" s="1" t="s">
        <v>13129</v>
      </c>
      <c r="R723" s="1" t="s">
        <v>14272</v>
      </c>
      <c r="S723" s="1" t="s">
        <v>721</v>
      </c>
      <c r="T723" s="1"/>
      <c r="U723" s="1"/>
      <c r="V723" s="1" t="s">
        <v>14286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5749</v>
      </c>
      <c r="G724" s="1" t="s">
        <v>7366</v>
      </c>
      <c r="H724" s="1" t="s">
        <v>8936</v>
      </c>
      <c r="I724" s="1" t="s">
        <v>10528</v>
      </c>
      <c r="J724" s="1"/>
      <c r="K724" s="1" t="s">
        <v>11449</v>
      </c>
      <c r="L724" s="1" t="s">
        <v>722</v>
      </c>
      <c r="M724" s="1" t="s">
        <v>12171</v>
      </c>
      <c r="N724" s="1" t="s">
        <v>13121</v>
      </c>
      <c r="O724" s="1" t="s">
        <v>722</v>
      </c>
      <c r="P724" s="1" t="s">
        <v>13130</v>
      </c>
      <c r="Q724" s="1" t="s">
        <v>13390</v>
      </c>
      <c r="R724" s="1" t="s">
        <v>14272</v>
      </c>
      <c r="S724" s="1" t="s">
        <v>722</v>
      </c>
      <c r="T724" s="1" t="s">
        <v>14277</v>
      </c>
      <c r="U724" s="1"/>
      <c r="V724" s="1" t="s">
        <v>14286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5750</v>
      </c>
      <c r="G725" s="1" t="s">
        <v>7367</v>
      </c>
      <c r="H725" s="1" t="s">
        <v>8937</v>
      </c>
      <c r="I725" s="1" t="s">
        <v>10529</v>
      </c>
      <c r="J725" s="1"/>
      <c r="K725" s="1" t="s">
        <v>11449</v>
      </c>
      <c r="L725" s="1" t="s">
        <v>723</v>
      </c>
      <c r="M725" s="1" t="s">
        <v>12172</v>
      </c>
      <c r="N725" s="1" t="s">
        <v>13121</v>
      </c>
      <c r="O725" s="1" t="s">
        <v>723</v>
      </c>
      <c r="P725" s="1" t="s">
        <v>13130</v>
      </c>
      <c r="Q725" s="1" t="s">
        <v>13391</v>
      </c>
      <c r="R725" s="1" t="s">
        <v>14272</v>
      </c>
      <c r="S725" s="1" t="s">
        <v>723</v>
      </c>
      <c r="T725" s="1"/>
      <c r="U725" s="1"/>
      <c r="V725" s="1" t="s">
        <v>14286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5751</v>
      </c>
      <c r="G726" s="1" t="s">
        <v>7368</v>
      </c>
      <c r="H726" s="1" t="s">
        <v>8938</v>
      </c>
      <c r="I726" s="1" t="s">
        <v>10530</v>
      </c>
      <c r="J726" s="1"/>
      <c r="K726" s="1" t="s">
        <v>11449</v>
      </c>
      <c r="L726" s="1" t="s">
        <v>724</v>
      </c>
      <c r="M726" s="1" t="s">
        <v>12173</v>
      </c>
      <c r="N726" s="1" t="s">
        <v>13121</v>
      </c>
      <c r="O726" s="1" t="s">
        <v>724</v>
      </c>
      <c r="P726" s="1" t="s">
        <v>13130</v>
      </c>
      <c r="Q726" s="1" t="s">
        <v>13392</v>
      </c>
      <c r="R726" s="1" t="s">
        <v>14272</v>
      </c>
      <c r="S726" s="1" t="s">
        <v>724</v>
      </c>
      <c r="T726" s="1"/>
      <c r="U726" s="1"/>
      <c r="V726" s="1" t="s">
        <v>14286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5752</v>
      </c>
      <c r="G727" s="1" t="s">
        <v>7369</v>
      </c>
      <c r="H727" s="1" t="s">
        <v>8939</v>
      </c>
      <c r="I727" s="1" t="s">
        <v>10531</v>
      </c>
      <c r="J727" s="1"/>
      <c r="K727" s="1" t="s">
        <v>11449</v>
      </c>
      <c r="L727" s="1" t="s">
        <v>725</v>
      </c>
      <c r="M727" s="1" t="s">
        <v>12174</v>
      </c>
      <c r="N727" s="1" t="s">
        <v>13121</v>
      </c>
      <c r="O727" s="1" t="s">
        <v>725</v>
      </c>
      <c r="P727" s="1" t="s">
        <v>13130</v>
      </c>
      <c r="Q727" s="1" t="s">
        <v>13393</v>
      </c>
      <c r="R727" s="1" t="s">
        <v>14272</v>
      </c>
      <c r="S727" s="1" t="s">
        <v>725</v>
      </c>
      <c r="T727" s="1"/>
      <c r="U727" s="1"/>
      <c r="V727" s="1" t="s">
        <v>14286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5753</v>
      </c>
      <c r="G728" s="1" t="s">
        <v>7370</v>
      </c>
      <c r="H728" s="1" t="s">
        <v>8934</v>
      </c>
      <c r="I728" s="1" t="s">
        <v>10532</v>
      </c>
      <c r="J728" s="1"/>
      <c r="K728" s="1" t="s">
        <v>11449</v>
      </c>
      <c r="L728" s="1" t="s">
        <v>726</v>
      </c>
      <c r="M728" s="1" t="s">
        <v>12175</v>
      </c>
      <c r="N728" s="1" t="s">
        <v>13121</v>
      </c>
      <c r="O728" s="1" t="s">
        <v>726</v>
      </c>
      <c r="P728" s="1" t="s">
        <v>13130</v>
      </c>
      <c r="Q728" s="1" t="s">
        <v>13394</v>
      </c>
      <c r="R728" s="1" t="s">
        <v>14272</v>
      </c>
      <c r="S728" s="1" t="s">
        <v>726</v>
      </c>
      <c r="T728" s="1"/>
      <c r="U728" s="1"/>
      <c r="V728" s="1" t="s">
        <v>14286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5754</v>
      </c>
      <c r="G729" s="1" t="s">
        <v>7371</v>
      </c>
      <c r="H729" s="1" t="s">
        <v>8934</v>
      </c>
      <c r="I729" s="1" t="s">
        <v>10533</v>
      </c>
      <c r="J729" s="1"/>
      <c r="K729" s="1" t="s">
        <v>11449</v>
      </c>
      <c r="L729" s="1" t="s">
        <v>727</v>
      </c>
      <c r="M729" s="1" t="s">
        <v>12176</v>
      </c>
      <c r="N729" s="1" t="s">
        <v>13121</v>
      </c>
      <c r="O729" s="1" t="s">
        <v>727</v>
      </c>
      <c r="P729" s="1" t="s">
        <v>13130</v>
      </c>
      <c r="Q729" s="1" t="s">
        <v>13394</v>
      </c>
      <c r="R729" s="1" t="s">
        <v>14272</v>
      </c>
      <c r="S729" s="1" t="s">
        <v>727</v>
      </c>
      <c r="T729" s="1"/>
      <c r="U729" s="1"/>
      <c r="V729" s="1" t="s">
        <v>14286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5755</v>
      </c>
      <c r="G730" s="1" t="s">
        <v>7372</v>
      </c>
      <c r="H730" s="1" t="s">
        <v>8940</v>
      </c>
      <c r="I730" s="1" t="s">
        <v>10534</v>
      </c>
      <c r="J730" s="1"/>
      <c r="K730" s="1" t="s">
        <v>11449</v>
      </c>
      <c r="L730" s="1" t="s">
        <v>728</v>
      </c>
      <c r="M730" s="1" t="s">
        <v>12177</v>
      </c>
      <c r="N730" s="1" t="s">
        <v>13121</v>
      </c>
      <c r="O730" s="1" t="s">
        <v>728</v>
      </c>
      <c r="P730" s="1" t="s">
        <v>13130</v>
      </c>
      <c r="Q730" s="1" t="s">
        <v>13395</v>
      </c>
      <c r="R730" s="1" t="s">
        <v>14272</v>
      </c>
      <c r="S730" s="1" t="s">
        <v>728</v>
      </c>
      <c r="T730" s="1"/>
      <c r="U730" s="1"/>
      <c r="V730" s="1" t="s">
        <v>14286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5756</v>
      </c>
      <c r="G731" s="1" t="s">
        <v>7373</v>
      </c>
      <c r="H731" s="1" t="s">
        <v>8941</v>
      </c>
      <c r="I731" s="1" t="s">
        <v>10535</v>
      </c>
      <c r="J731" s="1"/>
      <c r="K731" s="1" t="s">
        <v>11449</v>
      </c>
      <c r="L731" s="1" t="s">
        <v>729</v>
      </c>
      <c r="M731" s="1" t="s">
        <v>12178</v>
      </c>
      <c r="N731" s="1" t="s">
        <v>13121</v>
      </c>
      <c r="O731" s="1" t="s">
        <v>729</v>
      </c>
      <c r="P731" s="1" t="s">
        <v>13130</v>
      </c>
      <c r="Q731" s="1" t="s">
        <v>13396</v>
      </c>
      <c r="R731" s="1" t="s">
        <v>14272</v>
      </c>
      <c r="S731" s="1" t="s">
        <v>729</v>
      </c>
      <c r="T731" s="1"/>
      <c r="U731" s="1"/>
      <c r="V731" s="1" t="s">
        <v>14286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5757</v>
      </c>
      <c r="G732" s="1" t="s">
        <v>7374</v>
      </c>
      <c r="H732" s="1" t="s">
        <v>8942</v>
      </c>
      <c r="I732" s="1" t="s">
        <v>10536</v>
      </c>
      <c r="J732" s="1"/>
      <c r="K732" s="1" t="s">
        <v>11449</v>
      </c>
      <c r="L732" s="1" t="s">
        <v>730</v>
      </c>
      <c r="M732" s="1" t="s">
        <v>12179</v>
      </c>
      <c r="N732" s="1" t="s">
        <v>13121</v>
      </c>
      <c r="O732" s="1" t="s">
        <v>730</v>
      </c>
      <c r="P732" s="1" t="s">
        <v>13130</v>
      </c>
      <c r="Q732" s="1" t="s">
        <v>13397</v>
      </c>
      <c r="R732" s="1" t="s">
        <v>14272</v>
      </c>
      <c r="S732" s="1" t="s">
        <v>730</v>
      </c>
      <c r="T732" s="1"/>
      <c r="U732" s="1"/>
      <c r="V732" s="1" t="s">
        <v>14286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5758</v>
      </c>
      <c r="G733" s="1" t="s">
        <v>7375</v>
      </c>
      <c r="H733" s="1" t="s">
        <v>8943</v>
      </c>
      <c r="I733" s="1" t="s">
        <v>10537</v>
      </c>
      <c r="J733" s="1"/>
      <c r="K733" s="1" t="s">
        <v>11449</v>
      </c>
      <c r="L733" s="1" t="s">
        <v>731</v>
      </c>
      <c r="M733" s="1" t="s">
        <v>12180</v>
      </c>
      <c r="N733" s="1" t="s">
        <v>13121</v>
      </c>
      <c r="O733" s="1" t="s">
        <v>731</v>
      </c>
      <c r="P733" s="1" t="s">
        <v>13130</v>
      </c>
      <c r="Q733" s="1" t="s">
        <v>13398</v>
      </c>
      <c r="R733" s="1" t="s">
        <v>14272</v>
      </c>
      <c r="S733" s="1" t="s">
        <v>731</v>
      </c>
      <c r="T733" s="1"/>
      <c r="U733" s="1"/>
      <c r="V733" s="1" t="s">
        <v>14286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5759</v>
      </c>
      <c r="G734" s="1" t="s">
        <v>7376</v>
      </c>
      <c r="H734" s="1" t="s">
        <v>8944</v>
      </c>
      <c r="I734" s="1" t="s">
        <v>10538</v>
      </c>
      <c r="J734" s="1"/>
      <c r="K734" s="1" t="s">
        <v>11449</v>
      </c>
      <c r="L734" s="1" t="s">
        <v>732</v>
      </c>
      <c r="M734" s="1" t="s">
        <v>12181</v>
      </c>
      <c r="N734" s="1" t="s">
        <v>13121</v>
      </c>
      <c r="O734" s="1" t="s">
        <v>732</v>
      </c>
      <c r="P734" s="1" t="s">
        <v>13130</v>
      </c>
      <c r="Q734" s="1" t="s">
        <v>13399</v>
      </c>
      <c r="R734" s="1" t="s">
        <v>14272</v>
      </c>
      <c r="S734" s="1" t="s">
        <v>732</v>
      </c>
      <c r="T734" s="1"/>
      <c r="U734" s="1"/>
      <c r="V734" s="1" t="s">
        <v>14286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5760</v>
      </c>
      <c r="G735" s="1" t="s">
        <v>7377</v>
      </c>
      <c r="H735" s="1" t="s">
        <v>8945</v>
      </c>
      <c r="I735" s="1" t="s">
        <v>10539</v>
      </c>
      <c r="J735" s="1"/>
      <c r="K735" s="1" t="s">
        <v>11449</v>
      </c>
      <c r="L735" s="1" t="s">
        <v>733</v>
      </c>
      <c r="M735" s="1" t="s">
        <v>12182</v>
      </c>
      <c r="N735" s="1" t="s">
        <v>13121</v>
      </c>
      <c r="O735" s="1" t="s">
        <v>733</v>
      </c>
      <c r="P735" s="1" t="s">
        <v>13130</v>
      </c>
      <c r="Q735" s="1" t="s">
        <v>13400</v>
      </c>
      <c r="R735" s="1" t="s">
        <v>14272</v>
      </c>
      <c r="S735" s="1" t="s">
        <v>733</v>
      </c>
      <c r="T735" s="1"/>
      <c r="U735" s="1"/>
      <c r="V735" s="1" t="s">
        <v>14286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5761</v>
      </c>
      <c r="G736" s="1" t="s">
        <v>7378</v>
      </c>
      <c r="H736" s="1" t="s">
        <v>8946</v>
      </c>
      <c r="I736" s="1" t="s">
        <v>10540</v>
      </c>
      <c r="J736" s="1"/>
      <c r="K736" s="1" t="s">
        <v>11449</v>
      </c>
      <c r="L736" s="1" t="s">
        <v>734</v>
      </c>
      <c r="M736" s="1" t="s">
        <v>12183</v>
      </c>
      <c r="N736" s="1" t="s">
        <v>13121</v>
      </c>
      <c r="O736" s="1" t="s">
        <v>734</v>
      </c>
      <c r="P736" s="1" t="s">
        <v>13130</v>
      </c>
      <c r="Q736" s="1" t="s">
        <v>13401</v>
      </c>
      <c r="R736" s="1" t="s">
        <v>14272</v>
      </c>
      <c r="S736" s="1" t="s">
        <v>734</v>
      </c>
      <c r="T736" s="1"/>
      <c r="U736" s="1"/>
      <c r="V736" s="1" t="s">
        <v>14286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5762</v>
      </c>
      <c r="G737" s="1" t="s">
        <v>7379</v>
      </c>
      <c r="H737" s="1" t="s">
        <v>8947</v>
      </c>
      <c r="I737" s="1" t="s">
        <v>10541</v>
      </c>
      <c r="J737" s="1"/>
      <c r="K737" s="1" t="s">
        <v>11449</v>
      </c>
      <c r="L737" s="1" t="s">
        <v>735</v>
      </c>
      <c r="M737" s="1" t="s">
        <v>12184</v>
      </c>
      <c r="N737" s="1" t="s">
        <v>13121</v>
      </c>
      <c r="O737" s="1" t="s">
        <v>735</v>
      </c>
      <c r="P737" s="1" t="s">
        <v>13130</v>
      </c>
      <c r="Q737" s="1" t="s">
        <v>13402</v>
      </c>
      <c r="R737" s="1" t="s">
        <v>14272</v>
      </c>
      <c r="S737" s="1" t="s">
        <v>735</v>
      </c>
      <c r="T737" s="1"/>
      <c r="U737" s="1"/>
      <c r="V737" s="1" t="s">
        <v>14286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5763</v>
      </c>
      <c r="G738" s="1" t="s">
        <v>7380</v>
      </c>
      <c r="H738" s="1" t="s">
        <v>8948</v>
      </c>
      <c r="I738" s="1" t="s">
        <v>10542</v>
      </c>
      <c r="J738" s="1"/>
      <c r="K738" s="1" t="s">
        <v>11449</v>
      </c>
      <c r="L738" s="1" t="s">
        <v>736</v>
      </c>
      <c r="M738" s="1" t="s">
        <v>12185</v>
      </c>
      <c r="N738" s="1" t="s">
        <v>13121</v>
      </c>
      <c r="O738" s="1" t="s">
        <v>736</v>
      </c>
      <c r="P738" s="1" t="s">
        <v>13130</v>
      </c>
      <c r="Q738" s="1" t="s">
        <v>13403</v>
      </c>
      <c r="R738" s="1" t="s">
        <v>14272</v>
      </c>
      <c r="S738" s="1" t="s">
        <v>736</v>
      </c>
      <c r="T738" s="1"/>
      <c r="U738" s="1"/>
      <c r="V738" s="1" t="s">
        <v>14286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5764</v>
      </c>
      <c r="G739" s="1" t="s">
        <v>7381</v>
      </c>
      <c r="H739" s="1" t="s">
        <v>8949</v>
      </c>
      <c r="I739" s="1" t="s">
        <v>10543</v>
      </c>
      <c r="J739" s="1"/>
      <c r="K739" s="1" t="s">
        <v>11449</v>
      </c>
      <c r="L739" s="1" t="s">
        <v>737</v>
      </c>
      <c r="M739" s="1" t="s">
        <v>12186</v>
      </c>
      <c r="N739" s="1" t="s">
        <v>13121</v>
      </c>
      <c r="O739" s="1" t="s">
        <v>737</v>
      </c>
      <c r="P739" s="1" t="s">
        <v>13130</v>
      </c>
      <c r="Q739" s="1" t="s">
        <v>13404</v>
      </c>
      <c r="R739" s="1" t="s">
        <v>14272</v>
      </c>
      <c r="S739" s="1" t="s">
        <v>737</v>
      </c>
      <c r="T739" s="1"/>
      <c r="U739" s="1"/>
      <c r="V739" s="1" t="s">
        <v>14286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5765</v>
      </c>
      <c r="G740" s="1" t="s">
        <v>7382</v>
      </c>
      <c r="H740" s="1" t="s">
        <v>8950</v>
      </c>
      <c r="I740" s="1" t="s">
        <v>10544</v>
      </c>
      <c r="J740" s="1"/>
      <c r="K740" s="1" t="s">
        <v>11449</v>
      </c>
      <c r="L740" s="1" t="s">
        <v>738</v>
      </c>
      <c r="M740" s="1" t="s">
        <v>12187</v>
      </c>
      <c r="N740" s="1" t="s">
        <v>13121</v>
      </c>
      <c r="O740" s="1" t="s">
        <v>738</v>
      </c>
      <c r="P740" s="1" t="s">
        <v>13130</v>
      </c>
      <c r="Q740" s="1" t="s">
        <v>13405</v>
      </c>
      <c r="R740" s="1" t="s">
        <v>14272</v>
      </c>
      <c r="S740" s="1" t="s">
        <v>738</v>
      </c>
      <c r="T740" s="1"/>
      <c r="U740" s="1"/>
      <c r="V740" s="1" t="s">
        <v>14286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5766</v>
      </c>
      <c r="G741" s="1" t="s">
        <v>7383</v>
      </c>
      <c r="H741" s="1" t="s">
        <v>8951</v>
      </c>
      <c r="I741" s="1" t="s">
        <v>10545</v>
      </c>
      <c r="J741" s="1"/>
      <c r="K741" s="1" t="s">
        <v>11449</v>
      </c>
      <c r="L741" s="1" t="s">
        <v>739</v>
      </c>
      <c r="M741" s="1" t="s">
        <v>12188</v>
      </c>
      <c r="N741" s="1" t="s">
        <v>13121</v>
      </c>
      <c r="O741" s="1" t="s">
        <v>739</v>
      </c>
      <c r="P741" s="1" t="s">
        <v>13130</v>
      </c>
      <c r="Q741" s="1" t="s">
        <v>13406</v>
      </c>
      <c r="R741" s="1" t="s">
        <v>14272</v>
      </c>
      <c r="S741" s="1" t="s">
        <v>739</v>
      </c>
      <c r="T741" s="1"/>
      <c r="U741" s="1"/>
      <c r="V741" s="1" t="s">
        <v>14286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5767</v>
      </c>
      <c r="G742" s="1" t="s">
        <v>7384</v>
      </c>
      <c r="H742" s="1" t="s">
        <v>8952</v>
      </c>
      <c r="I742" s="1" t="s">
        <v>10546</v>
      </c>
      <c r="J742" s="1"/>
      <c r="K742" s="1" t="s">
        <v>11449</v>
      </c>
      <c r="L742" s="1" t="s">
        <v>740</v>
      </c>
      <c r="M742" s="1" t="s">
        <v>12189</v>
      </c>
      <c r="N742" s="1" t="s">
        <v>13121</v>
      </c>
      <c r="O742" s="1" t="s">
        <v>740</v>
      </c>
      <c r="P742" s="1" t="s">
        <v>13130</v>
      </c>
      <c r="Q742" s="1" t="s">
        <v>13407</v>
      </c>
      <c r="R742" s="1" t="s">
        <v>14272</v>
      </c>
      <c r="S742" s="1" t="s">
        <v>740</v>
      </c>
      <c r="T742" s="1"/>
      <c r="U742" s="1"/>
      <c r="V742" s="1" t="s">
        <v>14286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5768</v>
      </c>
      <c r="G743" s="1" t="s">
        <v>7385</v>
      </c>
      <c r="H743" s="1" t="s">
        <v>8953</v>
      </c>
      <c r="I743" s="1" t="s">
        <v>10547</v>
      </c>
      <c r="J743" s="1"/>
      <c r="K743" s="1" t="s">
        <v>11449</v>
      </c>
      <c r="L743" s="1" t="s">
        <v>741</v>
      </c>
      <c r="M743" s="1" t="s">
        <v>12190</v>
      </c>
      <c r="N743" s="1" t="s">
        <v>13121</v>
      </c>
      <c r="O743" s="1" t="s">
        <v>741</v>
      </c>
      <c r="P743" s="1" t="s">
        <v>13130</v>
      </c>
      <c r="Q743" s="1" t="s">
        <v>13408</v>
      </c>
      <c r="R743" s="1" t="s">
        <v>14272</v>
      </c>
      <c r="S743" s="1" t="s">
        <v>741</v>
      </c>
      <c r="T743" s="1"/>
      <c r="U743" s="1"/>
      <c r="V743" s="1" t="s">
        <v>14286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5769</v>
      </c>
      <c r="G744" s="1" t="s">
        <v>7386</v>
      </c>
      <c r="H744" s="1" t="s">
        <v>8954</v>
      </c>
      <c r="I744" s="1" t="s">
        <v>10548</v>
      </c>
      <c r="J744" s="1"/>
      <c r="K744" s="1" t="s">
        <v>11449</v>
      </c>
      <c r="L744" s="1" t="s">
        <v>742</v>
      </c>
      <c r="M744" s="1" t="s">
        <v>12191</v>
      </c>
      <c r="N744" s="1" t="s">
        <v>13121</v>
      </c>
      <c r="O744" s="1" t="s">
        <v>742</v>
      </c>
      <c r="P744" s="1" t="s">
        <v>13130</v>
      </c>
      <c r="Q744" s="1" t="s">
        <v>13409</v>
      </c>
      <c r="R744" s="1" t="s">
        <v>14272</v>
      </c>
      <c r="S744" s="1" t="s">
        <v>742</v>
      </c>
      <c r="T744" s="1"/>
      <c r="U744" s="1"/>
      <c r="V744" s="1" t="s">
        <v>14286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5770</v>
      </c>
      <c r="G745" s="1" t="s">
        <v>7387</v>
      </c>
      <c r="H745" s="1" t="s">
        <v>8955</v>
      </c>
      <c r="I745" s="1" t="s">
        <v>10549</v>
      </c>
      <c r="J745" s="1"/>
      <c r="K745" s="1" t="s">
        <v>11449</v>
      </c>
      <c r="L745" s="1" t="s">
        <v>743</v>
      </c>
      <c r="M745" s="1" t="s">
        <v>12192</v>
      </c>
      <c r="N745" s="1" t="s">
        <v>13121</v>
      </c>
      <c r="O745" s="1" t="s">
        <v>743</v>
      </c>
      <c r="P745" s="1" t="s">
        <v>13130</v>
      </c>
      <c r="Q745" s="1" t="s">
        <v>13410</v>
      </c>
      <c r="R745" s="1" t="s">
        <v>14272</v>
      </c>
      <c r="S745" s="1" t="s">
        <v>743</v>
      </c>
      <c r="T745" s="1"/>
      <c r="U745" s="1"/>
      <c r="V745" s="1" t="s">
        <v>14286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5771</v>
      </c>
      <c r="G746" s="1" t="s">
        <v>7388</v>
      </c>
      <c r="H746" s="1" t="s">
        <v>8956</v>
      </c>
      <c r="I746" s="1" t="s">
        <v>10547</v>
      </c>
      <c r="J746" s="1"/>
      <c r="K746" s="1" t="s">
        <v>11449</v>
      </c>
      <c r="L746" s="1" t="s">
        <v>744</v>
      </c>
      <c r="M746" s="1" t="s">
        <v>12193</v>
      </c>
      <c r="N746" s="1" t="s">
        <v>13121</v>
      </c>
      <c r="O746" s="1" t="s">
        <v>744</v>
      </c>
      <c r="P746" s="1" t="s">
        <v>13130</v>
      </c>
      <c r="Q746" s="1" t="s">
        <v>13411</v>
      </c>
      <c r="R746" s="1" t="s">
        <v>14272</v>
      </c>
      <c r="S746" s="1" t="s">
        <v>744</v>
      </c>
      <c r="T746" s="1"/>
      <c r="U746" s="1"/>
      <c r="V746" s="1" t="s">
        <v>14286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5772</v>
      </c>
      <c r="G747" s="1" t="s">
        <v>7389</v>
      </c>
      <c r="H747" s="1" t="s">
        <v>8957</v>
      </c>
      <c r="I747" s="1" t="s">
        <v>9999</v>
      </c>
      <c r="J747" s="1"/>
      <c r="K747" s="1" t="s">
        <v>11449</v>
      </c>
      <c r="L747" s="1" t="s">
        <v>745</v>
      </c>
      <c r="M747" s="1" t="s">
        <v>12194</v>
      </c>
      <c r="N747" s="1" t="s">
        <v>13121</v>
      </c>
      <c r="O747" s="1" t="s">
        <v>745</v>
      </c>
      <c r="P747" s="1" t="s">
        <v>13130</v>
      </c>
      <c r="Q747" s="1" t="s">
        <v>13412</v>
      </c>
      <c r="R747" s="1" t="s">
        <v>14272</v>
      </c>
      <c r="S747" s="1" t="s">
        <v>745</v>
      </c>
      <c r="T747" s="1"/>
      <c r="U747" s="1"/>
      <c r="V747" s="1" t="s">
        <v>14286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5773</v>
      </c>
      <c r="G748" s="1" t="s">
        <v>7390</v>
      </c>
      <c r="H748" s="1" t="s">
        <v>8958</v>
      </c>
      <c r="I748" s="1" t="s">
        <v>10550</v>
      </c>
      <c r="J748" s="1"/>
      <c r="K748" s="1" t="s">
        <v>11449</v>
      </c>
      <c r="L748" s="1" t="s">
        <v>746</v>
      </c>
      <c r="M748" s="1" t="s">
        <v>12195</v>
      </c>
      <c r="N748" s="1" t="s">
        <v>13121</v>
      </c>
      <c r="O748" s="1" t="s">
        <v>746</v>
      </c>
      <c r="P748" s="1" t="s">
        <v>13130</v>
      </c>
      <c r="Q748" s="1" t="s">
        <v>13413</v>
      </c>
      <c r="R748" s="1" t="s">
        <v>14272</v>
      </c>
      <c r="S748" s="1" t="s">
        <v>746</v>
      </c>
      <c r="T748" s="1"/>
      <c r="U748" s="1"/>
      <c r="V748" s="1" t="s">
        <v>14286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5774</v>
      </c>
      <c r="G749" s="1" t="s">
        <v>7391</v>
      </c>
      <c r="H749" s="1" t="s">
        <v>8959</v>
      </c>
      <c r="I749" s="1" t="s">
        <v>10551</v>
      </c>
      <c r="J749" s="1"/>
      <c r="K749" s="1" t="s">
        <v>11449</v>
      </c>
      <c r="L749" s="1" t="s">
        <v>747</v>
      </c>
      <c r="M749" s="1" t="s">
        <v>12196</v>
      </c>
      <c r="N749" s="1" t="s">
        <v>13121</v>
      </c>
      <c r="O749" s="1" t="s">
        <v>747</v>
      </c>
      <c r="P749" s="1" t="s">
        <v>13130</v>
      </c>
      <c r="Q749" s="1" t="s">
        <v>13414</v>
      </c>
      <c r="R749" s="1" t="s">
        <v>14272</v>
      </c>
      <c r="S749" s="1" t="s">
        <v>747</v>
      </c>
      <c r="T749" s="1"/>
      <c r="U749" s="1"/>
      <c r="V749" s="1" t="s">
        <v>14286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5775</v>
      </c>
      <c r="G750" s="1" t="s">
        <v>7392</v>
      </c>
      <c r="H750" s="1" t="s">
        <v>8960</v>
      </c>
      <c r="I750" s="1" t="s">
        <v>10552</v>
      </c>
      <c r="J750" s="1"/>
      <c r="K750" s="1" t="s">
        <v>11449</v>
      </c>
      <c r="L750" s="1" t="s">
        <v>748</v>
      </c>
      <c r="M750" s="1" t="s">
        <v>12197</v>
      </c>
      <c r="N750" s="1" t="s">
        <v>13121</v>
      </c>
      <c r="O750" s="1" t="s">
        <v>748</v>
      </c>
      <c r="P750" s="1" t="s">
        <v>13130</v>
      </c>
      <c r="Q750" s="1" t="s">
        <v>13415</v>
      </c>
      <c r="R750" s="1" t="s">
        <v>14272</v>
      </c>
      <c r="S750" s="1" t="s">
        <v>748</v>
      </c>
      <c r="T750" s="1"/>
      <c r="U750" s="1"/>
      <c r="V750" s="1" t="s">
        <v>14286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5776</v>
      </c>
      <c r="G751" s="1" t="s">
        <v>7393</v>
      </c>
      <c r="H751" s="1" t="s">
        <v>8961</v>
      </c>
      <c r="I751" s="1" t="s">
        <v>10553</v>
      </c>
      <c r="J751" s="1"/>
      <c r="K751" s="1" t="s">
        <v>11449</v>
      </c>
      <c r="L751" s="1" t="s">
        <v>749</v>
      </c>
      <c r="M751" s="1" t="s">
        <v>12198</v>
      </c>
      <c r="N751" s="1" t="s">
        <v>13121</v>
      </c>
      <c r="O751" s="1" t="s">
        <v>749</v>
      </c>
      <c r="P751" s="1" t="s">
        <v>13130</v>
      </c>
      <c r="Q751" s="1" t="s">
        <v>13416</v>
      </c>
      <c r="R751" s="1" t="s">
        <v>14272</v>
      </c>
      <c r="S751" s="1" t="s">
        <v>749</v>
      </c>
      <c r="T751" s="1"/>
      <c r="U751" s="1"/>
      <c r="V751" s="1" t="s">
        <v>14286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5777</v>
      </c>
      <c r="G752" s="1" t="s">
        <v>7394</v>
      </c>
      <c r="H752" s="1" t="s">
        <v>8962</v>
      </c>
      <c r="I752" s="1" t="s">
        <v>10554</v>
      </c>
      <c r="J752" s="1"/>
      <c r="K752" s="1" t="s">
        <v>11449</v>
      </c>
      <c r="L752" s="1" t="s">
        <v>750</v>
      </c>
      <c r="M752" s="1" t="s">
        <v>12199</v>
      </c>
      <c r="N752" s="1" t="s">
        <v>13121</v>
      </c>
      <c r="O752" s="1" t="s">
        <v>750</v>
      </c>
      <c r="P752" s="1" t="s">
        <v>13130</v>
      </c>
      <c r="Q752" s="1" t="s">
        <v>13417</v>
      </c>
      <c r="R752" s="1" t="s">
        <v>14272</v>
      </c>
      <c r="S752" s="1" t="s">
        <v>750</v>
      </c>
      <c r="T752" s="1"/>
      <c r="U752" s="1"/>
      <c r="V752" s="1" t="s">
        <v>14286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5778</v>
      </c>
      <c r="G753" s="1" t="s">
        <v>7395</v>
      </c>
      <c r="H753" s="1" t="s">
        <v>8963</v>
      </c>
      <c r="I753" s="1" t="s">
        <v>10555</v>
      </c>
      <c r="J753" s="1"/>
      <c r="K753" s="1" t="s">
        <v>11449</v>
      </c>
      <c r="L753" s="1" t="s">
        <v>751</v>
      </c>
      <c r="M753" s="1" t="s">
        <v>12200</v>
      </c>
      <c r="N753" s="1" t="s">
        <v>13121</v>
      </c>
      <c r="O753" s="1" t="s">
        <v>751</v>
      </c>
      <c r="P753" s="1" t="s">
        <v>13130</v>
      </c>
      <c r="Q753" s="1" t="s">
        <v>13418</v>
      </c>
      <c r="R753" s="1" t="s">
        <v>14272</v>
      </c>
      <c r="S753" s="1" t="s">
        <v>751</v>
      </c>
      <c r="T753" s="1"/>
      <c r="U753" s="1"/>
      <c r="V753" s="1" t="s">
        <v>14286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5779</v>
      </c>
      <c r="G754" s="1" t="s">
        <v>4139</v>
      </c>
      <c r="H754" s="1" t="s">
        <v>8964</v>
      </c>
      <c r="I754" s="1" t="s">
        <v>10556</v>
      </c>
      <c r="J754" s="1"/>
      <c r="K754" s="1" t="s">
        <v>11449</v>
      </c>
      <c r="L754" s="1" t="s">
        <v>752</v>
      </c>
      <c r="M754" s="1" t="s">
        <v>12201</v>
      </c>
      <c r="N754" s="1" t="s">
        <v>13121</v>
      </c>
      <c r="O754" s="1" t="s">
        <v>752</v>
      </c>
      <c r="P754" s="1" t="s">
        <v>13130</v>
      </c>
      <c r="Q754" s="1" t="s">
        <v>13419</v>
      </c>
      <c r="R754" s="1" t="s">
        <v>14272</v>
      </c>
      <c r="S754" s="1" t="s">
        <v>752</v>
      </c>
      <c r="T754" s="1"/>
      <c r="U754" s="1"/>
      <c r="V754" s="1" t="s">
        <v>14286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5780</v>
      </c>
      <c r="G755" s="1" t="s">
        <v>7396</v>
      </c>
      <c r="H755" s="1" t="s">
        <v>8965</v>
      </c>
      <c r="I755" s="1" t="s">
        <v>10557</v>
      </c>
      <c r="J755" s="1"/>
      <c r="K755" s="1" t="s">
        <v>11449</v>
      </c>
      <c r="L755" s="1" t="s">
        <v>753</v>
      </c>
      <c r="M755" s="1" t="s">
        <v>12202</v>
      </c>
      <c r="N755" s="1" t="s">
        <v>13121</v>
      </c>
      <c r="O755" s="1" t="s">
        <v>753</v>
      </c>
      <c r="P755" s="1" t="s">
        <v>13130</v>
      </c>
      <c r="Q755" s="1" t="s">
        <v>13420</v>
      </c>
      <c r="R755" s="1" t="s">
        <v>14272</v>
      </c>
      <c r="S755" s="1" t="s">
        <v>753</v>
      </c>
      <c r="T755" s="1"/>
      <c r="U755" s="1"/>
      <c r="V755" s="1" t="s">
        <v>14286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5781</v>
      </c>
      <c r="G756" s="1" t="s">
        <v>7397</v>
      </c>
      <c r="H756" s="1" t="s">
        <v>8966</v>
      </c>
      <c r="I756" s="1" t="s">
        <v>10558</v>
      </c>
      <c r="J756" s="1"/>
      <c r="K756" s="1" t="s">
        <v>11449</v>
      </c>
      <c r="L756" s="1" t="s">
        <v>754</v>
      </c>
      <c r="M756" s="1" t="s">
        <v>12203</v>
      </c>
      <c r="N756" s="1" t="s">
        <v>13121</v>
      </c>
      <c r="O756" s="1" t="s">
        <v>754</v>
      </c>
      <c r="P756" s="1" t="s">
        <v>13130</v>
      </c>
      <c r="Q756" s="1" t="s">
        <v>13421</v>
      </c>
      <c r="R756" s="1" t="s">
        <v>14272</v>
      </c>
      <c r="S756" s="1" t="s">
        <v>754</v>
      </c>
      <c r="T756" s="1"/>
      <c r="U756" s="1"/>
      <c r="V756" s="1" t="s">
        <v>14286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5782</v>
      </c>
      <c r="G757" s="1" t="s">
        <v>7398</v>
      </c>
      <c r="H757" s="1" t="s">
        <v>8967</v>
      </c>
      <c r="I757" s="1" t="s">
        <v>10559</v>
      </c>
      <c r="J757" s="1"/>
      <c r="K757" s="1" t="s">
        <v>11449</v>
      </c>
      <c r="L757" s="1" t="s">
        <v>755</v>
      </c>
      <c r="M757" s="1" t="s">
        <v>12204</v>
      </c>
      <c r="N757" s="1" t="s">
        <v>13121</v>
      </c>
      <c r="O757" s="1" t="s">
        <v>755</v>
      </c>
      <c r="P757" s="1" t="s">
        <v>13130</v>
      </c>
      <c r="Q757" s="1" t="s">
        <v>13422</v>
      </c>
      <c r="R757" s="1" t="s">
        <v>14272</v>
      </c>
      <c r="S757" s="1" t="s">
        <v>755</v>
      </c>
      <c r="T757" s="1"/>
      <c r="U757" s="1"/>
      <c r="V757" s="1" t="s">
        <v>14286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5783</v>
      </c>
      <c r="G758" s="1" t="s">
        <v>7399</v>
      </c>
      <c r="H758" s="1" t="s">
        <v>8968</v>
      </c>
      <c r="I758" s="1" t="s">
        <v>10560</v>
      </c>
      <c r="J758" s="1"/>
      <c r="K758" s="1" t="s">
        <v>11449</v>
      </c>
      <c r="L758" s="1" t="s">
        <v>756</v>
      </c>
      <c r="M758" s="1" t="s">
        <v>12205</v>
      </c>
      <c r="N758" s="1" t="s">
        <v>13121</v>
      </c>
      <c r="O758" s="1" t="s">
        <v>756</v>
      </c>
      <c r="P758" s="1" t="s">
        <v>13130</v>
      </c>
      <c r="Q758" s="1" t="s">
        <v>13423</v>
      </c>
      <c r="R758" s="1" t="s">
        <v>14272</v>
      </c>
      <c r="S758" s="1" t="s">
        <v>756</v>
      </c>
      <c r="T758" s="1"/>
      <c r="U758" s="1"/>
      <c r="V758" s="1" t="s">
        <v>14286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5784</v>
      </c>
      <c r="G759" s="1" t="s">
        <v>7400</v>
      </c>
      <c r="H759" s="1" t="s">
        <v>8969</v>
      </c>
      <c r="I759" s="1" t="s">
        <v>10561</v>
      </c>
      <c r="J759" s="1"/>
      <c r="K759" s="1" t="s">
        <v>11449</v>
      </c>
      <c r="L759" s="1" t="s">
        <v>757</v>
      </c>
      <c r="M759" s="1" t="s">
        <v>12206</v>
      </c>
      <c r="N759" s="1" t="s">
        <v>13121</v>
      </c>
      <c r="O759" s="1" t="s">
        <v>757</v>
      </c>
      <c r="P759" s="1" t="s">
        <v>13130</v>
      </c>
      <c r="Q759" s="1" t="s">
        <v>13424</v>
      </c>
      <c r="R759" s="1" t="s">
        <v>14272</v>
      </c>
      <c r="S759" s="1" t="s">
        <v>757</v>
      </c>
      <c r="T759" s="1"/>
      <c r="U759" s="1"/>
      <c r="V759" s="1" t="s">
        <v>14286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5785</v>
      </c>
      <c r="G760" s="1" t="s">
        <v>7401</v>
      </c>
      <c r="H760" s="1" t="s">
        <v>8970</v>
      </c>
      <c r="I760" s="1" t="s">
        <v>10562</v>
      </c>
      <c r="J760" s="1"/>
      <c r="K760" s="1" t="s">
        <v>11449</v>
      </c>
      <c r="L760" s="1" t="s">
        <v>758</v>
      </c>
      <c r="M760" s="1" t="s">
        <v>12207</v>
      </c>
      <c r="N760" s="1" t="s">
        <v>13121</v>
      </c>
      <c r="O760" s="1" t="s">
        <v>758</v>
      </c>
      <c r="P760" s="1" t="s">
        <v>13130</v>
      </c>
      <c r="Q760" s="1" t="s">
        <v>13425</v>
      </c>
      <c r="R760" s="1" t="s">
        <v>14272</v>
      </c>
      <c r="S760" s="1" t="s">
        <v>758</v>
      </c>
      <c r="T760" s="1"/>
      <c r="U760" s="1"/>
      <c r="V760" s="1" t="s">
        <v>14286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5786</v>
      </c>
      <c r="G761" s="1" t="s">
        <v>7402</v>
      </c>
      <c r="H761" s="1" t="s">
        <v>8971</v>
      </c>
      <c r="I761" s="1" t="s">
        <v>10563</v>
      </c>
      <c r="J761" s="1"/>
      <c r="K761" s="1" t="s">
        <v>11449</v>
      </c>
      <c r="L761" s="1" t="s">
        <v>759</v>
      </c>
      <c r="M761" s="1" t="s">
        <v>12208</v>
      </c>
      <c r="N761" s="1" t="s">
        <v>13121</v>
      </c>
      <c r="O761" s="1" t="s">
        <v>759</v>
      </c>
      <c r="P761" s="1" t="s">
        <v>13130</v>
      </c>
      <c r="Q761" s="1" t="s">
        <v>13426</v>
      </c>
      <c r="R761" s="1" t="s">
        <v>14272</v>
      </c>
      <c r="S761" s="1" t="s">
        <v>759</v>
      </c>
      <c r="T761" s="1"/>
      <c r="U761" s="1"/>
      <c r="V761" s="1" t="s">
        <v>14286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5787</v>
      </c>
      <c r="G762" s="1" t="s">
        <v>7403</v>
      </c>
      <c r="H762" s="1" t="s">
        <v>8972</v>
      </c>
      <c r="I762" s="1" t="s">
        <v>10564</v>
      </c>
      <c r="J762" s="1"/>
      <c r="K762" s="1" t="s">
        <v>11449</v>
      </c>
      <c r="L762" s="1" t="s">
        <v>760</v>
      </c>
      <c r="M762" s="1" t="s">
        <v>12209</v>
      </c>
      <c r="N762" s="1" t="s">
        <v>13121</v>
      </c>
      <c r="O762" s="1" t="s">
        <v>760</v>
      </c>
      <c r="P762" s="1" t="s">
        <v>13130</v>
      </c>
      <c r="Q762" s="1" t="s">
        <v>13427</v>
      </c>
      <c r="R762" s="1" t="s">
        <v>14272</v>
      </c>
      <c r="S762" s="1" t="s">
        <v>760</v>
      </c>
      <c r="T762" s="1"/>
      <c r="U762" s="1"/>
      <c r="V762" s="1" t="s">
        <v>14286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5788</v>
      </c>
      <c r="G763" s="1" t="s">
        <v>7404</v>
      </c>
      <c r="H763" s="1" t="s">
        <v>8973</v>
      </c>
      <c r="I763" s="1" t="s">
        <v>10565</v>
      </c>
      <c r="J763" s="1"/>
      <c r="K763" s="1" t="s">
        <v>11449</v>
      </c>
      <c r="L763" s="1" t="s">
        <v>761</v>
      </c>
      <c r="M763" s="1" t="s">
        <v>12210</v>
      </c>
      <c r="N763" s="1" t="s">
        <v>13121</v>
      </c>
      <c r="O763" s="1" t="s">
        <v>761</v>
      </c>
      <c r="P763" s="1" t="s">
        <v>13130</v>
      </c>
      <c r="Q763" s="1" t="s">
        <v>13428</v>
      </c>
      <c r="R763" s="1" t="s">
        <v>14272</v>
      </c>
      <c r="S763" s="1" t="s">
        <v>761</v>
      </c>
      <c r="T763" s="1"/>
      <c r="U763" s="1"/>
      <c r="V763" s="1" t="s">
        <v>14286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5789</v>
      </c>
      <c r="G764" s="1" t="s">
        <v>7405</v>
      </c>
      <c r="H764" s="1" t="s">
        <v>8974</v>
      </c>
      <c r="I764" s="1" t="s">
        <v>10566</v>
      </c>
      <c r="J764" s="1"/>
      <c r="K764" s="1" t="s">
        <v>11449</v>
      </c>
      <c r="L764" s="1" t="s">
        <v>762</v>
      </c>
      <c r="M764" s="1" t="s">
        <v>12211</v>
      </c>
      <c r="N764" s="1" t="s">
        <v>13121</v>
      </c>
      <c r="O764" s="1" t="s">
        <v>762</v>
      </c>
      <c r="P764" s="1" t="s">
        <v>13130</v>
      </c>
      <c r="Q764" s="1" t="s">
        <v>13429</v>
      </c>
      <c r="R764" s="1" t="s">
        <v>14272</v>
      </c>
      <c r="S764" s="1" t="s">
        <v>762</v>
      </c>
      <c r="T764" s="1"/>
      <c r="U764" s="1"/>
      <c r="V764" s="1" t="s">
        <v>14286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5790</v>
      </c>
      <c r="G765" s="1" t="s">
        <v>7406</v>
      </c>
      <c r="H765" s="1" t="s">
        <v>8975</v>
      </c>
      <c r="I765" s="1" t="s">
        <v>10567</v>
      </c>
      <c r="J765" s="1"/>
      <c r="K765" s="1" t="s">
        <v>11449</v>
      </c>
      <c r="L765" s="1" t="s">
        <v>763</v>
      </c>
      <c r="M765" s="1" t="s">
        <v>12212</v>
      </c>
      <c r="N765" s="1" t="s">
        <v>13121</v>
      </c>
      <c r="O765" s="1" t="s">
        <v>763</v>
      </c>
      <c r="P765" s="1" t="s">
        <v>13130</v>
      </c>
      <c r="Q765" s="1" t="s">
        <v>13430</v>
      </c>
      <c r="R765" s="1" t="s">
        <v>14272</v>
      </c>
      <c r="S765" s="1" t="s">
        <v>763</v>
      </c>
      <c r="T765" s="1"/>
      <c r="U765" s="1"/>
      <c r="V765" s="1" t="s">
        <v>14286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5791</v>
      </c>
      <c r="G766" s="1" t="s">
        <v>7407</v>
      </c>
      <c r="H766" s="1" t="s">
        <v>8976</v>
      </c>
      <c r="I766" s="1" t="s">
        <v>10568</v>
      </c>
      <c r="J766" s="1"/>
      <c r="K766" s="1" t="s">
        <v>11449</v>
      </c>
      <c r="L766" s="1" t="s">
        <v>764</v>
      </c>
      <c r="M766" s="1" t="s">
        <v>12213</v>
      </c>
      <c r="N766" s="1" t="s">
        <v>13121</v>
      </c>
      <c r="O766" s="1" t="s">
        <v>764</v>
      </c>
      <c r="P766" s="1" t="s">
        <v>13130</v>
      </c>
      <c r="Q766" s="1" t="s">
        <v>13431</v>
      </c>
      <c r="R766" s="1" t="s">
        <v>14272</v>
      </c>
      <c r="S766" s="1" t="s">
        <v>764</v>
      </c>
      <c r="T766" s="1"/>
      <c r="U766" s="1"/>
      <c r="V766" s="1" t="s">
        <v>14286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5792</v>
      </c>
      <c r="G767" s="1" t="s">
        <v>7408</v>
      </c>
      <c r="H767" s="1" t="s">
        <v>8977</v>
      </c>
      <c r="I767" s="1" t="s">
        <v>10569</v>
      </c>
      <c r="J767" s="1"/>
      <c r="K767" s="1" t="s">
        <v>11449</v>
      </c>
      <c r="L767" s="1" t="s">
        <v>765</v>
      </c>
      <c r="M767" s="1" t="s">
        <v>12214</v>
      </c>
      <c r="N767" s="1" t="s">
        <v>13121</v>
      </c>
      <c r="O767" s="1" t="s">
        <v>765</v>
      </c>
      <c r="P767" s="1" t="s">
        <v>13130</v>
      </c>
      <c r="Q767" s="1" t="s">
        <v>13432</v>
      </c>
      <c r="R767" s="1" t="s">
        <v>14272</v>
      </c>
      <c r="S767" s="1" t="s">
        <v>765</v>
      </c>
      <c r="T767" s="1"/>
      <c r="U767" s="1"/>
      <c r="V767" s="1" t="s">
        <v>14286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5793</v>
      </c>
      <c r="G768" s="1" t="s">
        <v>7409</v>
      </c>
      <c r="H768" s="1" t="s">
        <v>8978</v>
      </c>
      <c r="I768" s="1" t="s">
        <v>10570</v>
      </c>
      <c r="J768" s="1"/>
      <c r="K768" s="1" t="s">
        <v>11449</v>
      </c>
      <c r="L768" s="1" t="s">
        <v>766</v>
      </c>
      <c r="M768" s="1" t="s">
        <v>12215</v>
      </c>
      <c r="N768" s="1" t="s">
        <v>13121</v>
      </c>
      <c r="O768" s="1" t="s">
        <v>766</v>
      </c>
      <c r="P768" s="1" t="s">
        <v>13130</v>
      </c>
      <c r="Q768" s="1" t="s">
        <v>13433</v>
      </c>
      <c r="R768" s="1" t="s">
        <v>14272</v>
      </c>
      <c r="S768" s="1" t="s">
        <v>766</v>
      </c>
      <c r="T768" s="1"/>
      <c r="U768" s="1"/>
      <c r="V768" s="1" t="s">
        <v>14286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5794</v>
      </c>
      <c r="G769" s="1" t="s">
        <v>4154</v>
      </c>
      <c r="H769" s="1" t="s">
        <v>8979</v>
      </c>
      <c r="I769" s="1" t="s">
        <v>10571</v>
      </c>
      <c r="J769" s="1"/>
      <c r="K769" s="1" t="s">
        <v>11449</v>
      </c>
      <c r="L769" s="1" t="s">
        <v>767</v>
      </c>
      <c r="M769" s="1" t="s">
        <v>12216</v>
      </c>
      <c r="N769" s="1" t="s">
        <v>13121</v>
      </c>
      <c r="O769" s="1" t="s">
        <v>767</v>
      </c>
      <c r="P769" s="1" t="s">
        <v>13130</v>
      </c>
      <c r="Q769" s="1" t="s">
        <v>13434</v>
      </c>
      <c r="R769" s="1" t="s">
        <v>14272</v>
      </c>
      <c r="S769" s="1" t="s">
        <v>767</v>
      </c>
      <c r="T769" s="1"/>
      <c r="U769" s="1"/>
      <c r="V769" s="1" t="s">
        <v>14286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5795</v>
      </c>
      <c r="G770" s="1" t="s">
        <v>7410</v>
      </c>
      <c r="H770" s="1" t="s">
        <v>8980</v>
      </c>
      <c r="I770" s="1" t="s">
        <v>10572</v>
      </c>
      <c r="J770" s="1"/>
      <c r="K770" s="1" t="s">
        <v>11449</v>
      </c>
      <c r="L770" s="1" t="s">
        <v>768</v>
      </c>
      <c r="M770" s="1" t="s">
        <v>12217</v>
      </c>
      <c r="N770" s="1" t="s">
        <v>13121</v>
      </c>
      <c r="O770" s="1" t="s">
        <v>768</v>
      </c>
      <c r="P770" s="1" t="s">
        <v>13130</v>
      </c>
      <c r="Q770" s="1" t="s">
        <v>13435</v>
      </c>
      <c r="R770" s="1" t="s">
        <v>14272</v>
      </c>
      <c r="S770" s="1" t="s">
        <v>768</v>
      </c>
      <c r="T770" s="1"/>
      <c r="U770" s="1"/>
      <c r="V770" s="1" t="s">
        <v>14286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5796</v>
      </c>
      <c r="G771" s="1" t="s">
        <v>7411</v>
      </c>
      <c r="H771" s="1" t="s">
        <v>8981</v>
      </c>
      <c r="I771" s="1" t="s">
        <v>10573</v>
      </c>
      <c r="J771" s="1"/>
      <c r="K771" s="1" t="s">
        <v>11449</v>
      </c>
      <c r="L771" s="1" t="s">
        <v>769</v>
      </c>
      <c r="M771" s="1" t="s">
        <v>12218</v>
      </c>
      <c r="N771" s="1" t="s">
        <v>13121</v>
      </c>
      <c r="O771" s="1" t="s">
        <v>769</v>
      </c>
      <c r="P771" s="1" t="s">
        <v>13130</v>
      </c>
      <c r="Q771" s="1" t="s">
        <v>13436</v>
      </c>
      <c r="R771" s="1" t="s">
        <v>14272</v>
      </c>
      <c r="S771" s="1" t="s">
        <v>769</v>
      </c>
      <c r="T771" s="1"/>
      <c r="U771" s="1"/>
      <c r="V771" s="1" t="s">
        <v>14286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5797</v>
      </c>
      <c r="G772" s="1" t="s">
        <v>7412</v>
      </c>
      <c r="H772" s="1" t="s">
        <v>8974</v>
      </c>
      <c r="I772" s="1" t="s">
        <v>10574</v>
      </c>
      <c r="J772" s="1"/>
      <c r="K772" s="1" t="s">
        <v>11449</v>
      </c>
      <c r="L772" s="1" t="s">
        <v>770</v>
      </c>
      <c r="M772" s="1" t="s">
        <v>12219</v>
      </c>
      <c r="N772" s="1" t="s">
        <v>13121</v>
      </c>
      <c r="O772" s="1" t="s">
        <v>770</v>
      </c>
      <c r="P772" s="1" t="s">
        <v>13130</v>
      </c>
      <c r="Q772" s="1" t="s">
        <v>13429</v>
      </c>
      <c r="R772" s="1" t="s">
        <v>14272</v>
      </c>
      <c r="S772" s="1" t="s">
        <v>770</v>
      </c>
      <c r="T772" s="1"/>
      <c r="U772" s="1"/>
      <c r="V772" s="1" t="s">
        <v>14286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5798</v>
      </c>
      <c r="G773" s="1" t="s">
        <v>7413</v>
      </c>
      <c r="H773" s="1" t="s">
        <v>8982</v>
      </c>
      <c r="I773" s="1" t="s">
        <v>10575</v>
      </c>
      <c r="J773" s="1"/>
      <c r="K773" s="1" t="s">
        <v>11449</v>
      </c>
      <c r="L773" s="1" t="s">
        <v>771</v>
      </c>
      <c r="M773" s="1" t="s">
        <v>12220</v>
      </c>
      <c r="N773" s="1" t="s">
        <v>13121</v>
      </c>
      <c r="O773" s="1" t="s">
        <v>771</v>
      </c>
      <c r="P773" s="1" t="s">
        <v>13130</v>
      </c>
      <c r="Q773" s="1" t="s">
        <v>13437</v>
      </c>
      <c r="R773" s="1" t="s">
        <v>14272</v>
      </c>
      <c r="S773" s="1" t="s">
        <v>771</v>
      </c>
      <c r="T773" s="1"/>
      <c r="U773" s="1"/>
      <c r="V773" s="1" t="s">
        <v>14286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5799</v>
      </c>
      <c r="G774" s="1" t="s">
        <v>7414</v>
      </c>
      <c r="H774" s="1" t="s">
        <v>8983</v>
      </c>
      <c r="I774" s="1" t="s">
        <v>10576</v>
      </c>
      <c r="J774" s="1"/>
      <c r="K774" s="1" t="s">
        <v>11449</v>
      </c>
      <c r="L774" s="1" t="s">
        <v>772</v>
      </c>
      <c r="M774" s="1" t="s">
        <v>12221</v>
      </c>
      <c r="N774" s="1" t="s">
        <v>13121</v>
      </c>
      <c r="O774" s="1" t="s">
        <v>772</v>
      </c>
      <c r="P774" s="1" t="s">
        <v>13130</v>
      </c>
      <c r="Q774" s="1" t="s">
        <v>13438</v>
      </c>
      <c r="R774" s="1" t="s">
        <v>14272</v>
      </c>
      <c r="S774" s="1" t="s">
        <v>772</v>
      </c>
      <c r="T774" s="1"/>
      <c r="U774" s="1"/>
      <c r="V774" s="1" t="s">
        <v>14286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5800</v>
      </c>
      <c r="G775" s="1" t="s">
        <v>7415</v>
      </c>
      <c r="H775" s="1" t="s">
        <v>8984</v>
      </c>
      <c r="I775" s="1" t="s">
        <v>10577</v>
      </c>
      <c r="J775" s="1"/>
      <c r="K775" s="1" t="s">
        <v>11449</v>
      </c>
      <c r="L775" s="1" t="s">
        <v>773</v>
      </c>
      <c r="M775" s="1" t="s">
        <v>12222</v>
      </c>
      <c r="N775" s="1" t="s">
        <v>13121</v>
      </c>
      <c r="O775" s="1" t="s">
        <v>773</v>
      </c>
      <c r="P775" s="1" t="s">
        <v>13130</v>
      </c>
      <c r="Q775" s="1" t="s">
        <v>13439</v>
      </c>
      <c r="R775" s="1" t="s">
        <v>14272</v>
      </c>
      <c r="S775" s="1" t="s">
        <v>773</v>
      </c>
      <c r="T775" s="1"/>
      <c r="U775" s="1"/>
      <c r="V775" s="1" t="s">
        <v>14286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5801</v>
      </c>
      <c r="G776" s="1" t="s">
        <v>7416</v>
      </c>
      <c r="H776" s="1" t="s">
        <v>8985</v>
      </c>
      <c r="I776" s="1" t="s">
        <v>10578</v>
      </c>
      <c r="J776" s="1"/>
      <c r="K776" s="1" t="s">
        <v>11449</v>
      </c>
      <c r="L776" s="1" t="s">
        <v>774</v>
      </c>
      <c r="M776" s="1" t="s">
        <v>12223</v>
      </c>
      <c r="N776" s="1" t="s">
        <v>13121</v>
      </c>
      <c r="O776" s="1" t="s">
        <v>774</v>
      </c>
      <c r="P776" s="1" t="s">
        <v>13130</v>
      </c>
      <c r="Q776" s="1" t="s">
        <v>13440</v>
      </c>
      <c r="R776" s="1" t="s">
        <v>14272</v>
      </c>
      <c r="S776" s="1" t="s">
        <v>774</v>
      </c>
      <c r="T776" s="1"/>
      <c r="U776" s="1"/>
      <c r="V776" s="1" t="s">
        <v>14286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5802</v>
      </c>
      <c r="G777" s="1" t="s">
        <v>7417</v>
      </c>
      <c r="H777" s="1" t="s">
        <v>8986</v>
      </c>
      <c r="I777" s="1" t="s">
        <v>10579</v>
      </c>
      <c r="J777" s="1"/>
      <c r="K777" s="1" t="s">
        <v>11449</v>
      </c>
      <c r="L777" s="1" t="s">
        <v>775</v>
      </c>
      <c r="M777" s="1" t="s">
        <v>12224</v>
      </c>
      <c r="N777" s="1" t="s">
        <v>13121</v>
      </c>
      <c r="O777" s="1" t="s">
        <v>775</v>
      </c>
      <c r="P777" s="1" t="s">
        <v>13130</v>
      </c>
      <c r="Q777" s="1" t="s">
        <v>13441</v>
      </c>
      <c r="R777" s="1" t="s">
        <v>14272</v>
      </c>
      <c r="S777" s="1" t="s">
        <v>775</v>
      </c>
      <c r="T777" s="1"/>
      <c r="U777" s="1"/>
      <c r="V777" s="1" t="s">
        <v>14286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5803</v>
      </c>
      <c r="G778" s="1" t="s">
        <v>7418</v>
      </c>
      <c r="H778" s="1" t="s">
        <v>8987</v>
      </c>
      <c r="I778" s="1" t="s">
        <v>10580</v>
      </c>
      <c r="J778" s="1"/>
      <c r="K778" s="1" t="s">
        <v>11449</v>
      </c>
      <c r="L778" s="1" t="s">
        <v>776</v>
      </c>
      <c r="M778" s="1" t="s">
        <v>12225</v>
      </c>
      <c r="N778" s="1" t="s">
        <v>13121</v>
      </c>
      <c r="O778" s="1" t="s">
        <v>776</v>
      </c>
      <c r="P778" s="1" t="s">
        <v>13130</v>
      </c>
      <c r="Q778" s="1" t="s">
        <v>13442</v>
      </c>
      <c r="R778" s="1" t="s">
        <v>14272</v>
      </c>
      <c r="S778" s="1" t="s">
        <v>776</v>
      </c>
      <c r="T778" s="1"/>
      <c r="U778" s="1"/>
      <c r="V778" s="1" t="s">
        <v>14286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5804</v>
      </c>
      <c r="G779" s="1" t="s">
        <v>7419</v>
      </c>
      <c r="H779" s="1" t="s">
        <v>8988</v>
      </c>
      <c r="I779" s="1" t="s">
        <v>10581</v>
      </c>
      <c r="J779" s="1"/>
      <c r="K779" s="1" t="s">
        <v>11449</v>
      </c>
      <c r="L779" s="1" t="s">
        <v>777</v>
      </c>
      <c r="M779" s="1" t="s">
        <v>12226</v>
      </c>
      <c r="N779" s="1" t="s">
        <v>13121</v>
      </c>
      <c r="O779" s="1" t="s">
        <v>777</v>
      </c>
      <c r="P779" s="1" t="s">
        <v>13130</v>
      </c>
      <c r="Q779" s="1" t="s">
        <v>13443</v>
      </c>
      <c r="R779" s="1" t="s">
        <v>14272</v>
      </c>
      <c r="S779" s="1" t="s">
        <v>777</v>
      </c>
      <c r="T779" s="1"/>
      <c r="U779" s="1"/>
      <c r="V779" s="1" t="s">
        <v>14286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5805</v>
      </c>
      <c r="G780" s="1" t="s">
        <v>7420</v>
      </c>
      <c r="H780" s="1" t="s">
        <v>8989</v>
      </c>
      <c r="I780" s="1" t="s">
        <v>10582</v>
      </c>
      <c r="J780" s="1"/>
      <c r="K780" s="1" t="s">
        <v>11449</v>
      </c>
      <c r="L780" s="1" t="s">
        <v>778</v>
      </c>
      <c r="M780" s="1" t="s">
        <v>12227</v>
      </c>
      <c r="N780" s="1" t="s">
        <v>13121</v>
      </c>
      <c r="O780" s="1" t="s">
        <v>778</v>
      </c>
      <c r="P780" s="1" t="s">
        <v>13130</v>
      </c>
      <c r="Q780" s="1" t="s">
        <v>13444</v>
      </c>
      <c r="R780" s="1" t="s">
        <v>14272</v>
      </c>
      <c r="S780" s="1" t="s">
        <v>778</v>
      </c>
      <c r="T780" s="1"/>
      <c r="U780" s="1"/>
      <c r="V780" s="1" t="s">
        <v>14286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5806</v>
      </c>
      <c r="G781" s="1" t="s">
        <v>7421</v>
      </c>
      <c r="H781" s="1" t="s">
        <v>8990</v>
      </c>
      <c r="I781" s="1" t="s">
        <v>10583</v>
      </c>
      <c r="J781" s="1"/>
      <c r="K781" s="1" t="s">
        <v>11449</v>
      </c>
      <c r="L781" s="1" t="s">
        <v>779</v>
      </c>
      <c r="M781" s="1" t="s">
        <v>12228</v>
      </c>
      <c r="N781" s="1" t="s">
        <v>13121</v>
      </c>
      <c r="O781" s="1" t="s">
        <v>779</v>
      </c>
      <c r="P781" s="1" t="s">
        <v>13130</v>
      </c>
      <c r="Q781" s="1" t="s">
        <v>13445</v>
      </c>
      <c r="R781" s="1" t="s">
        <v>14272</v>
      </c>
      <c r="S781" s="1" t="s">
        <v>779</v>
      </c>
      <c r="T781" s="1"/>
      <c r="U781" s="1"/>
      <c r="V781" s="1" t="s">
        <v>14286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5807</v>
      </c>
      <c r="G782" s="1" t="s">
        <v>4167</v>
      </c>
      <c r="H782" s="1" t="s">
        <v>8991</v>
      </c>
      <c r="I782" s="1" t="s">
        <v>10584</v>
      </c>
      <c r="J782" s="1"/>
      <c r="K782" s="1" t="s">
        <v>11449</v>
      </c>
      <c r="L782" s="1" t="s">
        <v>780</v>
      </c>
      <c r="M782" s="1" t="s">
        <v>12229</v>
      </c>
      <c r="N782" s="1" t="s">
        <v>13121</v>
      </c>
      <c r="O782" s="1" t="s">
        <v>780</v>
      </c>
      <c r="P782" s="1" t="s">
        <v>13130</v>
      </c>
      <c r="Q782" s="1" t="s">
        <v>13446</v>
      </c>
      <c r="R782" s="1" t="s">
        <v>14272</v>
      </c>
      <c r="S782" s="1" t="s">
        <v>780</v>
      </c>
      <c r="T782" s="1"/>
      <c r="U782" s="1"/>
      <c r="V782" s="1" t="s">
        <v>14286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5808</v>
      </c>
      <c r="G783" s="1" t="s">
        <v>7422</v>
      </c>
      <c r="H783" s="1" t="s">
        <v>8992</v>
      </c>
      <c r="I783" s="1" t="s">
        <v>10585</v>
      </c>
      <c r="J783" s="1"/>
      <c r="K783" s="1" t="s">
        <v>11449</v>
      </c>
      <c r="L783" s="1" t="s">
        <v>781</v>
      </c>
      <c r="M783" s="1" t="s">
        <v>12230</v>
      </c>
      <c r="N783" s="1" t="s">
        <v>13121</v>
      </c>
      <c r="O783" s="1" t="s">
        <v>781</v>
      </c>
      <c r="P783" s="1" t="s">
        <v>13130</v>
      </c>
      <c r="Q783" s="1" t="s">
        <v>13447</v>
      </c>
      <c r="R783" s="1" t="s">
        <v>14272</v>
      </c>
      <c r="S783" s="1" t="s">
        <v>781</v>
      </c>
      <c r="T783" s="1"/>
      <c r="U783" s="1"/>
      <c r="V783" s="1" t="s">
        <v>14286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5809</v>
      </c>
      <c r="G784" s="1" t="s">
        <v>7423</v>
      </c>
      <c r="H784" s="1" t="s">
        <v>7423</v>
      </c>
      <c r="I784" s="1" t="s">
        <v>10586</v>
      </c>
      <c r="J784" s="1"/>
      <c r="K784" s="1" t="s">
        <v>11449</v>
      </c>
      <c r="L784" s="1" t="s">
        <v>782</v>
      </c>
      <c r="M784" s="1" t="s">
        <v>12231</v>
      </c>
      <c r="N784" s="1" t="s">
        <v>13121</v>
      </c>
      <c r="O784" s="1" t="s">
        <v>782</v>
      </c>
      <c r="P784" s="1" t="s">
        <v>13130</v>
      </c>
      <c r="Q784" s="1" t="s">
        <v>13448</v>
      </c>
      <c r="R784" s="1" t="s">
        <v>14272</v>
      </c>
      <c r="S784" s="1" t="s">
        <v>782</v>
      </c>
      <c r="T784" s="1"/>
      <c r="U784" s="1"/>
      <c r="V784" s="1" t="s">
        <v>14286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5810</v>
      </c>
      <c r="G785" s="1" t="s">
        <v>7424</v>
      </c>
      <c r="H785" s="1" t="s">
        <v>8993</v>
      </c>
      <c r="I785" s="1" t="s">
        <v>10587</v>
      </c>
      <c r="J785" s="1"/>
      <c r="K785" s="1" t="s">
        <v>11449</v>
      </c>
      <c r="L785" s="1" t="s">
        <v>783</v>
      </c>
      <c r="M785" s="1" t="s">
        <v>12232</v>
      </c>
      <c r="N785" s="1" t="s">
        <v>13121</v>
      </c>
      <c r="O785" s="1" t="s">
        <v>783</v>
      </c>
      <c r="P785" s="1" t="s">
        <v>13130</v>
      </c>
      <c r="Q785" s="1" t="s">
        <v>13449</v>
      </c>
      <c r="R785" s="1" t="s">
        <v>14272</v>
      </c>
      <c r="S785" s="1" t="s">
        <v>783</v>
      </c>
      <c r="T785" s="1"/>
      <c r="U785" s="1"/>
      <c r="V785" s="1" t="s">
        <v>14286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5811</v>
      </c>
      <c r="G786" s="1" t="s">
        <v>7425</v>
      </c>
      <c r="H786" s="1" t="s">
        <v>8994</v>
      </c>
      <c r="I786" s="1" t="s">
        <v>10588</v>
      </c>
      <c r="J786" s="1"/>
      <c r="K786" s="1" t="s">
        <v>11449</v>
      </c>
      <c r="L786" s="1" t="s">
        <v>784</v>
      </c>
      <c r="M786" s="1" t="s">
        <v>12233</v>
      </c>
      <c r="N786" s="1" t="s">
        <v>13121</v>
      </c>
      <c r="O786" s="1" t="s">
        <v>784</v>
      </c>
      <c r="P786" s="1" t="s">
        <v>13130</v>
      </c>
      <c r="Q786" s="1" t="s">
        <v>13450</v>
      </c>
      <c r="R786" s="1" t="s">
        <v>14272</v>
      </c>
      <c r="S786" s="1" t="s">
        <v>784</v>
      </c>
      <c r="T786" s="1"/>
      <c r="U786" s="1"/>
      <c r="V786" s="1" t="s">
        <v>14286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5812</v>
      </c>
      <c r="G787" s="1" t="s">
        <v>7426</v>
      </c>
      <c r="H787" s="1" t="s">
        <v>8995</v>
      </c>
      <c r="I787" s="1" t="s">
        <v>10589</v>
      </c>
      <c r="J787" s="1"/>
      <c r="K787" s="1" t="s">
        <v>11449</v>
      </c>
      <c r="L787" s="1" t="s">
        <v>785</v>
      </c>
      <c r="M787" s="1" t="s">
        <v>12234</v>
      </c>
      <c r="N787" s="1" t="s">
        <v>13121</v>
      </c>
      <c r="O787" s="1" t="s">
        <v>785</v>
      </c>
      <c r="P787" s="1" t="s">
        <v>13130</v>
      </c>
      <c r="Q787" s="1" t="s">
        <v>13451</v>
      </c>
      <c r="R787" s="1" t="s">
        <v>14272</v>
      </c>
      <c r="S787" s="1" t="s">
        <v>785</v>
      </c>
      <c r="T787" s="1"/>
      <c r="U787" s="1"/>
      <c r="V787" s="1" t="s">
        <v>14286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5813</v>
      </c>
      <c r="G788" s="1" t="s">
        <v>7427</v>
      </c>
      <c r="H788" s="1" t="s">
        <v>8996</v>
      </c>
      <c r="I788" s="1" t="s">
        <v>10590</v>
      </c>
      <c r="J788" s="1"/>
      <c r="K788" s="1" t="s">
        <v>11449</v>
      </c>
      <c r="L788" s="1" t="s">
        <v>786</v>
      </c>
      <c r="M788" s="1" t="s">
        <v>12235</v>
      </c>
      <c r="N788" s="1" t="s">
        <v>13121</v>
      </c>
      <c r="O788" s="1" t="s">
        <v>786</v>
      </c>
      <c r="P788" s="1" t="s">
        <v>13130</v>
      </c>
      <c r="Q788" s="1" t="s">
        <v>13452</v>
      </c>
      <c r="R788" s="1" t="s">
        <v>14272</v>
      </c>
      <c r="S788" s="1" t="s">
        <v>786</v>
      </c>
      <c r="T788" s="1"/>
      <c r="U788" s="1"/>
      <c r="V788" s="1" t="s">
        <v>14286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5814</v>
      </c>
      <c r="G789" s="1" t="s">
        <v>7428</v>
      </c>
      <c r="H789" s="1" t="s">
        <v>8997</v>
      </c>
      <c r="I789" s="1" t="s">
        <v>10591</v>
      </c>
      <c r="J789" s="1"/>
      <c r="K789" s="1" t="s">
        <v>11449</v>
      </c>
      <c r="L789" s="1" t="s">
        <v>787</v>
      </c>
      <c r="M789" s="1" t="s">
        <v>12236</v>
      </c>
      <c r="N789" s="1" t="s">
        <v>13121</v>
      </c>
      <c r="O789" s="1" t="s">
        <v>787</v>
      </c>
      <c r="P789" s="1" t="s">
        <v>13130</v>
      </c>
      <c r="Q789" s="1" t="s">
        <v>13453</v>
      </c>
      <c r="R789" s="1" t="s">
        <v>14272</v>
      </c>
      <c r="S789" s="1" t="s">
        <v>787</v>
      </c>
      <c r="T789" s="1"/>
      <c r="U789" s="1"/>
      <c r="V789" s="1" t="s">
        <v>14286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5815</v>
      </c>
      <c r="G790" s="1" t="s">
        <v>7429</v>
      </c>
      <c r="H790" s="1" t="s">
        <v>8998</v>
      </c>
      <c r="I790" s="1" t="s">
        <v>10592</v>
      </c>
      <c r="J790" s="1"/>
      <c r="K790" s="1" t="s">
        <v>11449</v>
      </c>
      <c r="L790" s="1" t="s">
        <v>788</v>
      </c>
      <c r="M790" s="1" t="s">
        <v>12237</v>
      </c>
      <c r="N790" s="1" t="s">
        <v>13121</v>
      </c>
      <c r="O790" s="1" t="s">
        <v>788</v>
      </c>
      <c r="P790" s="1" t="s">
        <v>13130</v>
      </c>
      <c r="Q790" s="1" t="s">
        <v>13454</v>
      </c>
      <c r="R790" s="1" t="s">
        <v>14272</v>
      </c>
      <c r="S790" s="1" t="s">
        <v>788</v>
      </c>
      <c r="T790" s="1"/>
      <c r="U790" s="1"/>
      <c r="V790" s="1" t="s">
        <v>14286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5816</v>
      </c>
      <c r="G791" s="1" t="s">
        <v>7430</v>
      </c>
      <c r="H791" s="1" t="s">
        <v>8999</v>
      </c>
      <c r="I791" s="1" t="s">
        <v>10593</v>
      </c>
      <c r="J791" s="1"/>
      <c r="K791" s="1" t="s">
        <v>11449</v>
      </c>
      <c r="L791" s="1" t="s">
        <v>789</v>
      </c>
      <c r="M791" s="1" t="s">
        <v>12238</v>
      </c>
      <c r="N791" s="1" t="s">
        <v>13121</v>
      </c>
      <c r="O791" s="1" t="s">
        <v>789</v>
      </c>
      <c r="P791" s="1" t="s">
        <v>13130</v>
      </c>
      <c r="Q791" s="1" t="s">
        <v>13455</v>
      </c>
      <c r="R791" s="1" t="s">
        <v>14272</v>
      </c>
      <c r="S791" s="1" t="s">
        <v>789</v>
      </c>
      <c r="T791" s="1"/>
      <c r="U791" s="1"/>
      <c r="V791" s="1" t="s">
        <v>14286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5817</v>
      </c>
      <c r="G792" s="1" t="s">
        <v>7431</v>
      </c>
      <c r="H792" s="1" t="s">
        <v>9000</v>
      </c>
      <c r="I792" s="1" t="s">
        <v>10594</v>
      </c>
      <c r="J792" s="1"/>
      <c r="K792" s="1" t="s">
        <v>11449</v>
      </c>
      <c r="L792" s="1" t="s">
        <v>790</v>
      </c>
      <c r="M792" s="1" t="s">
        <v>12239</v>
      </c>
      <c r="N792" s="1" t="s">
        <v>13121</v>
      </c>
      <c r="O792" s="1" t="s">
        <v>790</v>
      </c>
      <c r="P792" s="1" t="s">
        <v>13130</v>
      </c>
      <c r="Q792" s="1" t="s">
        <v>13456</v>
      </c>
      <c r="R792" s="1" t="s">
        <v>14272</v>
      </c>
      <c r="S792" s="1" t="s">
        <v>790</v>
      </c>
      <c r="T792" s="1"/>
      <c r="U792" s="1"/>
      <c r="V792" s="1" t="s">
        <v>14286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5818</v>
      </c>
      <c r="G793" s="1" t="s">
        <v>7432</v>
      </c>
      <c r="H793" s="1" t="s">
        <v>9001</v>
      </c>
      <c r="I793" s="1" t="s">
        <v>10595</v>
      </c>
      <c r="J793" s="1"/>
      <c r="K793" s="1" t="s">
        <v>11449</v>
      </c>
      <c r="L793" s="1" t="s">
        <v>791</v>
      </c>
      <c r="M793" s="1" t="s">
        <v>12240</v>
      </c>
      <c r="N793" s="1" t="s">
        <v>13121</v>
      </c>
      <c r="O793" s="1" t="s">
        <v>791</v>
      </c>
      <c r="P793" s="1" t="s">
        <v>13130</v>
      </c>
      <c r="Q793" s="1" t="s">
        <v>13457</v>
      </c>
      <c r="R793" s="1" t="s">
        <v>14272</v>
      </c>
      <c r="S793" s="1" t="s">
        <v>791</v>
      </c>
      <c r="T793" s="1"/>
      <c r="U793" s="1"/>
      <c r="V793" s="1" t="s">
        <v>14286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5819</v>
      </c>
      <c r="G794" s="1" t="s">
        <v>7433</v>
      </c>
      <c r="H794" s="1" t="s">
        <v>9002</v>
      </c>
      <c r="I794" s="1" t="s">
        <v>10596</v>
      </c>
      <c r="J794" s="1"/>
      <c r="K794" s="1" t="s">
        <v>11449</v>
      </c>
      <c r="L794" s="1" t="s">
        <v>792</v>
      </c>
      <c r="M794" s="1" t="s">
        <v>12241</v>
      </c>
      <c r="N794" s="1" t="s">
        <v>13121</v>
      </c>
      <c r="O794" s="1" t="s">
        <v>792</v>
      </c>
      <c r="P794" s="1" t="s">
        <v>13130</v>
      </c>
      <c r="Q794" s="1" t="s">
        <v>13458</v>
      </c>
      <c r="R794" s="1" t="s">
        <v>14272</v>
      </c>
      <c r="S794" s="1" t="s">
        <v>792</v>
      </c>
      <c r="T794" s="1"/>
      <c r="U794" s="1"/>
      <c r="V794" s="1" t="s">
        <v>14286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5820</v>
      </c>
      <c r="G795" s="1" t="s">
        <v>7434</v>
      </c>
      <c r="H795" s="1" t="s">
        <v>9003</v>
      </c>
      <c r="I795" s="1" t="s">
        <v>10597</v>
      </c>
      <c r="J795" s="1"/>
      <c r="K795" s="1" t="s">
        <v>11449</v>
      </c>
      <c r="L795" s="1" t="s">
        <v>793</v>
      </c>
      <c r="M795" s="1" t="s">
        <v>12242</v>
      </c>
      <c r="N795" s="1" t="s">
        <v>13121</v>
      </c>
      <c r="O795" s="1" t="s">
        <v>793</v>
      </c>
      <c r="P795" s="1" t="s">
        <v>13130</v>
      </c>
      <c r="Q795" s="1" t="s">
        <v>13459</v>
      </c>
      <c r="R795" s="1" t="s">
        <v>14272</v>
      </c>
      <c r="S795" s="1" t="s">
        <v>793</v>
      </c>
      <c r="T795" s="1"/>
      <c r="U795" s="1"/>
      <c r="V795" s="1" t="s">
        <v>14286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5821</v>
      </c>
      <c r="G796" s="1" t="s">
        <v>7435</v>
      </c>
      <c r="H796" s="1" t="s">
        <v>7435</v>
      </c>
      <c r="I796" s="1" t="s">
        <v>10598</v>
      </c>
      <c r="J796" s="1"/>
      <c r="K796" s="1" t="s">
        <v>11449</v>
      </c>
      <c r="L796" s="1" t="s">
        <v>794</v>
      </c>
      <c r="M796" s="1" t="s">
        <v>12243</v>
      </c>
      <c r="N796" s="1" t="s">
        <v>13121</v>
      </c>
      <c r="O796" s="1" t="s">
        <v>794</v>
      </c>
      <c r="P796" s="1" t="s">
        <v>13130</v>
      </c>
      <c r="Q796" s="1" t="s">
        <v>13460</v>
      </c>
      <c r="R796" s="1" t="s">
        <v>14272</v>
      </c>
      <c r="S796" s="1" t="s">
        <v>794</v>
      </c>
      <c r="T796" s="1"/>
      <c r="U796" s="1"/>
      <c r="V796" s="1" t="s">
        <v>14286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5822</v>
      </c>
      <c r="G797" s="1" t="s">
        <v>7436</v>
      </c>
      <c r="H797" s="1" t="s">
        <v>9004</v>
      </c>
      <c r="I797" s="1" t="s">
        <v>9909</v>
      </c>
      <c r="J797" s="1"/>
      <c r="K797" s="1" t="s">
        <v>11449</v>
      </c>
      <c r="L797" s="1" t="s">
        <v>795</v>
      </c>
      <c r="M797" s="1" t="s">
        <v>12244</v>
      </c>
      <c r="N797" s="1" t="s">
        <v>13121</v>
      </c>
      <c r="O797" s="1" t="s">
        <v>795</v>
      </c>
      <c r="P797" s="1" t="s">
        <v>13130</v>
      </c>
      <c r="Q797" s="1" t="s">
        <v>13461</v>
      </c>
      <c r="R797" s="1" t="s">
        <v>14272</v>
      </c>
      <c r="S797" s="1" t="s">
        <v>795</v>
      </c>
      <c r="T797" s="1"/>
      <c r="U797" s="1"/>
      <c r="V797" s="1" t="s">
        <v>14286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5823</v>
      </c>
      <c r="G798" s="1" t="s">
        <v>7437</v>
      </c>
      <c r="H798" s="1" t="s">
        <v>9005</v>
      </c>
      <c r="I798" s="1" t="s">
        <v>10599</v>
      </c>
      <c r="J798" s="1"/>
      <c r="K798" s="1" t="s">
        <v>11449</v>
      </c>
      <c r="L798" s="1" t="s">
        <v>796</v>
      </c>
      <c r="M798" s="1" t="s">
        <v>12245</v>
      </c>
      <c r="N798" s="1" t="s">
        <v>13121</v>
      </c>
      <c r="O798" s="1" t="s">
        <v>796</v>
      </c>
      <c r="P798" s="1" t="s">
        <v>13130</v>
      </c>
      <c r="Q798" s="1" t="s">
        <v>13462</v>
      </c>
      <c r="R798" s="1" t="s">
        <v>14272</v>
      </c>
      <c r="S798" s="1" t="s">
        <v>796</v>
      </c>
      <c r="T798" s="1"/>
      <c r="U798" s="1"/>
      <c r="V798" s="1" t="s">
        <v>14286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5824</v>
      </c>
      <c r="G799" s="1" t="s">
        <v>7438</v>
      </c>
      <c r="H799" s="1" t="s">
        <v>9006</v>
      </c>
      <c r="I799" s="1" t="s">
        <v>10600</v>
      </c>
      <c r="J799" s="1"/>
      <c r="K799" s="1" t="s">
        <v>11449</v>
      </c>
      <c r="L799" s="1" t="s">
        <v>797</v>
      </c>
      <c r="M799" s="1" t="s">
        <v>12246</v>
      </c>
      <c r="N799" s="1" t="s">
        <v>13121</v>
      </c>
      <c r="O799" s="1" t="s">
        <v>797</v>
      </c>
      <c r="P799" s="1" t="s">
        <v>13130</v>
      </c>
      <c r="Q799" s="1" t="s">
        <v>13463</v>
      </c>
      <c r="R799" s="1" t="s">
        <v>14272</v>
      </c>
      <c r="S799" s="1" t="s">
        <v>797</v>
      </c>
      <c r="T799" s="1"/>
      <c r="U799" s="1"/>
      <c r="V799" s="1" t="s">
        <v>14286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5825</v>
      </c>
      <c r="G800" s="1" t="s">
        <v>7439</v>
      </c>
      <c r="H800" s="1" t="s">
        <v>9007</v>
      </c>
      <c r="I800" s="1" t="s">
        <v>10601</v>
      </c>
      <c r="J800" s="1"/>
      <c r="K800" s="1" t="s">
        <v>11449</v>
      </c>
      <c r="L800" s="1" t="s">
        <v>798</v>
      </c>
      <c r="M800" s="1" t="s">
        <v>12247</v>
      </c>
      <c r="N800" s="1" t="s">
        <v>13121</v>
      </c>
      <c r="O800" s="1" t="s">
        <v>798</v>
      </c>
      <c r="P800" s="1" t="s">
        <v>13130</v>
      </c>
      <c r="Q800" s="1" t="s">
        <v>13464</v>
      </c>
      <c r="R800" s="1" t="s">
        <v>14272</v>
      </c>
      <c r="S800" s="1" t="s">
        <v>798</v>
      </c>
      <c r="T800" s="1"/>
      <c r="U800" s="1"/>
      <c r="V800" s="1" t="s">
        <v>14286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5826</v>
      </c>
      <c r="G801" s="1" t="s">
        <v>7440</v>
      </c>
      <c r="H801" s="1" t="s">
        <v>9008</v>
      </c>
      <c r="I801" s="1" t="s">
        <v>10602</v>
      </c>
      <c r="J801" s="1"/>
      <c r="K801" s="1" t="s">
        <v>11449</v>
      </c>
      <c r="L801" s="1" t="s">
        <v>799</v>
      </c>
      <c r="M801" s="1" t="s">
        <v>12248</v>
      </c>
      <c r="N801" s="1" t="s">
        <v>13121</v>
      </c>
      <c r="O801" s="1" t="s">
        <v>799</v>
      </c>
      <c r="P801" s="1" t="s">
        <v>13130</v>
      </c>
      <c r="Q801" s="1" t="s">
        <v>13465</v>
      </c>
      <c r="R801" s="1" t="s">
        <v>14272</v>
      </c>
      <c r="S801" s="1" t="s">
        <v>799</v>
      </c>
      <c r="T801" s="1"/>
      <c r="U801" s="1"/>
      <c r="V801" s="1" t="s">
        <v>14286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5827</v>
      </c>
      <c r="G802" s="1" t="s">
        <v>7441</v>
      </c>
      <c r="H802" s="1" t="s">
        <v>9009</v>
      </c>
      <c r="I802" s="1" t="s">
        <v>10603</v>
      </c>
      <c r="J802" s="1"/>
      <c r="K802" s="1" t="s">
        <v>11449</v>
      </c>
      <c r="L802" s="1" t="s">
        <v>800</v>
      </c>
      <c r="M802" s="1" t="s">
        <v>12249</v>
      </c>
      <c r="N802" s="1" t="s">
        <v>13121</v>
      </c>
      <c r="O802" s="1" t="s">
        <v>800</v>
      </c>
      <c r="P802" s="1" t="s">
        <v>13130</v>
      </c>
      <c r="Q802" s="1" t="s">
        <v>13466</v>
      </c>
      <c r="R802" s="1" t="s">
        <v>14272</v>
      </c>
      <c r="S802" s="1" t="s">
        <v>800</v>
      </c>
      <c r="T802" s="1"/>
      <c r="U802" s="1"/>
      <c r="V802" s="1" t="s">
        <v>14286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5828</v>
      </c>
      <c r="G803" s="1" t="s">
        <v>7442</v>
      </c>
      <c r="H803" s="1" t="s">
        <v>9010</v>
      </c>
      <c r="I803" s="1" t="s">
        <v>10604</v>
      </c>
      <c r="J803" s="1"/>
      <c r="K803" s="1" t="s">
        <v>11449</v>
      </c>
      <c r="L803" s="1" t="s">
        <v>801</v>
      </c>
      <c r="M803" s="1" t="s">
        <v>12250</v>
      </c>
      <c r="N803" s="1" t="s">
        <v>13121</v>
      </c>
      <c r="O803" s="1" t="s">
        <v>801</v>
      </c>
      <c r="P803" s="1" t="s">
        <v>13130</v>
      </c>
      <c r="Q803" s="1" t="s">
        <v>13467</v>
      </c>
      <c r="R803" s="1" t="s">
        <v>14272</v>
      </c>
      <c r="S803" s="1" t="s">
        <v>801</v>
      </c>
      <c r="T803" s="1"/>
      <c r="U803" s="1"/>
      <c r="V803" s="1" t="s">
        <v>14286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5829</v>
      </c>
      <c r="G804" s="1" t="s">
        <v>7443</v>
      </c>
      <c r="H804" s="1" t="s">
        <v>9011</v>
      </c>
      <c r="I804" s="1" t="s">
        <v>10605</v>
      </c>
      <c r="J804" s="1"/>
      <c r="K804" s="1" t="s">
        <v>11449</v>
      </c>
      <c r="L804" s="1" t="s">
        <v>802</v>
      </c>
      <c r="M804" s="1" t="s">
        <v>12251</v>
      </c>
      <c r="N804" s="1" t="s">
        <v>13121</v>
      </c>
      <c r="O804" s="1" t="s">
        <v>802</v>
      </c>
      <c r="P804" s="1" t="s">
        <v>13130</v>
      </c>
      <c r="Q804" s="1" t="s">
        <v>13468</v>
      </c>
      <c r="R804" s="1" t="s">
        <v>14272</v>
      </c>
      <c r="S804" s="1" t="s">
        <v>802</v>
      </c>
      <c r="T804" s="1"/>
      <c r="U804" s="1"/>
      <c r="V804" s="1" t="s">
        <v>14286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5830</v>
      </c>
      <c r="G805" s="1" t="s">
        <v>7444</v>
      </c>
      <c r="H805" s="1" t="s">
        <v>9012</v>
      </c>
      <c r="I805" s="1" t="s">
        <v>10606</v>
      </c>
      <c r="J805" s="1"/>
      <c r="K805" s="1" t="s">
        <v>11449</v>
      </c>
      <c r="L805" s="1" t="s">
        <v>803</v>
      </c>
      <c r="M805" s="1" t="s">
        <v>12252</v>
      </c>
      <c r="N805" s="1" t="s">
        <v>13121</v>
      </c>
      <c r="O805" s="1" t="s">
        <v>803</v>
      </c>
      <c r="P805" s="1" t="s">
        <v>13130</v>
      </c>
      <c r="Q805" s="1" t="s">
        <v>13469</v>
      </c>
      <c r="R805" s="1" t="s">
        <v>14272</v>
      </c>
      <c r="S805" s="1" t="s">
        <v>803</v>
      </c>
      <c r="T805" s="1"/>
      <c r="U805" s="1"/>
      <c r="V805" s="1" t="s">
        <v>14286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5831</v>
      </c>
      <c r="G806" s="1" t="s">
        <v>7445</v>
      </c>
      <c r="H806" s="1" t="s">
        <v>9013</v>
      </c>
      <c r="I806" s="1" t="s">
        <v>10607</v>
      </c>
      <c r="J806" s="1"/>
      <c r="K806" s="1" t="s">
        <v>11449</v>
      </c>
      <c r="L806" s="1" t="s">
        <v>804</v>
      </c>
      <c r="M806" s="1" t="s">
        <v>12253</v>
      </c>
      <c r="N806" s="1" t="s">
        <v>13121</v>
      </c>
      <c r="O806" s="1" t="s">
        <v>804</v>
      </c>
      <c r="P806" s="1" t="s">
        <v>13130</v>
      </c>
      <c r="Q806" s="1" t="s">
        <v>13470</v>
      </c>
      <c r="R806" s="1" t="s">
        <v>14272</v>
      </c>
      <c r="S806" s="1" t="s">
        <v>804</v>
      </c>
      <c r="T806" s="1"/>
      <c r="U806" s="1"/>
      <c r="V806" s="1" t="s">
        <v>14286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5832</v>
      </c>
      <c r="G807" s="1" t="s">
        <v>7446</v>
      </c>
      <c r="H807" s="1" t="s">
        <v>9014</v>
      </c>
      <c r="I807" s="1" t="s">
        <v>10608</v>
      </c>
      <c r="J807" s="1"/>
      <c r="K807" s="1" t="s">
        <v>11449</v>
      </c>
      <c r="L807" s="1" t="s">
        <v>805</v>
      </c>
      <c r="M807" s="1" t="s">
        <v>12254</v>
      </c>
      <c r="N807" s="1" t="s">
        <v>13121</v>
      </c>
      <c r="O807" s="1" t="s">
        <v>805</v>
      </c>
      <c r="P807" s="1" t="s">
        <v>13130</v>
      </c>
      <c r="Q807" s="1" t="s">
        <v>13471</v>
      </c>
      <c r="R807" s="1" t="s">
        <v>14272</v>
      </c>
      <c r="S807" s="1" t="s">
        <v>805</v>
      </c>
      <c r="T807" s="1"/>
      <c r="U807" s="1"/>
      <c r="V807" s="1" t="s">
        <v>14286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5833</v>
      </c>
      <c r="G808" s="1" t="s">
        <v>7447</v>
      </c>
      <c r="H808" s="1" t="s">
        <v>9015</v>
      </c>
      <c r="I808" s="1" t="s">
        <v>10609</v>
      </c>
      <c r="J808" s="1"/>
      <c r="K808" s="1" t="s">
        <v>11449</v>
      </c>
      <c r="L808" s="1" t="s">
        <v>806</v>
      </c>
      <c r="M808" s="1" t="s">
        <v>12255</v>
      </c>
      <c r="N808" s="1" t="s">
        <v>13121</v>
      </c>
      <c r="O808" s="1" t="s">
        <v>806</v>
      </c>
      <c r="P808" s="1" t="s">
        <v>13130</v>
      </c>
      <c r="Q808" s="1" t="s">
        <v>13472</v>
      </c>
      <c r="R808" s="1" t="s">
        <v>14272</v>
      </c>
      <c r="S808" s="1" t="s">
        <v>806</v>
      </c>
      <c r="T808" s="1"/>
      <c r="U808" s="1"/>
      <c r="V808" s="1" t="s">
        <v>14286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5834</v>
      </c>
      <c r="G809" s="1" t="s">
        <v>7448</v>
      </c>
      <c r="H809" s="1" t="s">
        <v>9016</v>
      </c>
      <c r="I809" s="1" t="s">
        <v>10610</v>
      </c>
      <c r="J809" s="1"/>
      <c r="K809" s="1" t="s">
        <v>11449</v>
      </c>
      <c r="L809" s="1" t="s">
        <v>807</v>
      </c>
      <c r="M809" s="1" t="s">
        <v>12256</v>
      </c>
      <c r="N809" s="1" t="s">
        <v>13121</v>
      </c>
      <c r="O809" s="1" t="s">
        <v>807</v>
      </c>
      <c r="P809" s="1" t="s">
        <v>13130</v>
      </c>
      <c r="Q809" s="1" t="s">
        <v>13473</v>
      </c>
      <c r="R809" s="1" t="s">
        <v>14272</v>
      </c>
      <c r="S809" s="1" t="s">
        <v>807</v>
      </c>
      <c r="T809" s="1"/>
      <c r="U809" s="1"/>
      <c r="V809" s="1" t="s">
        <v>14286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5835</v>
      </c>
      <c r="G810" s="1" t="s">
        <v>7449</v>
      </c>
      <c r="H810" s="1" t="s">
        <v>9017</v>
      </c>
      <c r="I810" s="1" t="s">
        <v>10611</v>
      </c>
      <c r="J810" s="1"/>
      <c r="K810" s="1" t="s">
        <v>11449</v>
      </c>
      <c r="L810" s="1" t="s">
        <v>808</v>
      </c>
      <c r="M810" s="1" t="s">
        <v>12257</v>
      </c>
      <c r="N810" s="1" t="s">
        <v>13121</v>
      </c>
      <c r="O810" s="1" t="s">
        <v>808</v>
      </c>
      <c r="P810" s="1" t="s">
        <v>13130</v>
      </c>
      <c r="Q810" s="1" t="s">
        <v>13474</v>
      </c>
      <c r="R810" s="1" t="s">
        <v>14272</v>
      </c>
      <c r="S810" s="1" t="s">
        <v>808</v>
      </c>
      <c r="T810" s="1"/>
      <c r="U810" s="1"/>
      <c r="V810" s="1" t="s">
        <v>14286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5836</v>
      </c>
      <c r="G811" s="1" t="s">
        <v>7450</v>
      </c>
      <c r="H811" s="1" t="s">
        <v>9018</v>
      </c>
      <c r="I811" s="1" t="s">
        <v>10612</v>
      </c>
      <c r="J811" s="1"/>
      <c r="K811" s="1" t="s">
        <v>11449</v>
      </c>
      <c r="L811" s="1" t="s">
        <v>809</v>
      </c>
      <c r="M811" s="1" t="s">
        <v>12258</v>
      </c>
      <c r="N811" s="1" t="s">
        <v>13121</v>
      </c>
      <c r="O811" s="1" t="s">
        <v>809</v>
      </c>
      <c r="P811" s="1" t="s">
        <v>13130</v>
      </c>
      <c r="Q811" s="1" t="s">
        <v>13475</v>
      </c>
      <c r="R811" s="1" t="s">
        <v>14272</v>
      </c>
      <c r="S811" s="1" t="s">
        <v>809</v>
      </c>
      <c r="T811" s="1"/>
      <c r="U811" s="1"/>
      <c r="V811" s="1" t="s">
        <v>14286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5837</v>
      </c>
      <c r="G812" s="1" t="s">
        <v>7451</v>
      </c>
      <c r="H812" s="1" t="s">
        <v>9019</v>
      </c>
      <c r="I812" s="1" t="s">
        <v>10613</v>
      </c>
      <c r="J812" s="1"/>
      <c r="K812" s="1" t="s">
        <v>11449</v>
      </c>
      <c r="L812" s="1" t="s">
        <v>810</v>
      </c>
      <c r="M812" s="1" t="s">
        <v>12259</v>
      </c>
      <c r="N812" s="1" t="s">
        <v>13121</v>
      </c>
      <c r="O812" s="1" t="s">
        <v>810</v>
      </c>
      <c r="P812" s="1" t="s">
        <v>13130</v>
      </c>
      <c r="Q812" s="1" t="s">
        <v>13476</v>
      </c>
      <c r="R812" s="1" t="s">
        <v>14272</v>
      </c>
      <c r="S812" s="1" t="s">
        <v>810</v>
      </c>
      <c r="T812" s="1"/>
      <c r="U812" s="1"/>
      <c r="V812" s="1" t="s">
        <v>14286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5838</v>
      </c>
      <c r="G813" s="1" t="s">
        <v>7452</v>
      </c>
      <c r="H813" s="1" t="s">
        <v>9020</v>
      </c>
      <c r="I813" s="1" t="s">
        <v>10614</v>
      </c>
      <c r="J813" s="1"/>
      <c r="K813" s="1" t="s">
        <v>11449</v>
      </c>
      <c r="L813" s="1" t="s">
        <v>811</v>
      </c>
      <c r="M813" s="1" t="s">
        <v>12260</v>
      </c>
      <c r="N813" s="1" t="s">
        <v>13121</v>
      </c>
      <c r="O813" s="1" t="s">
        <v>811</v>
      </c>
      <c r="P813" s="1" t="s">
        <v>13130</v>
      </c>
      <c r="Q813" s="1" t="s">
        <v>13477</v>
      </c>
      <c r="R813" s="1" t="s">
        <v>14272</v>
      </c>
      <c r="S813" s="1" t="s">
        <v>811</v>
      </c>
      <c r="T813" s="1"/>
      <c r="U813" s="1"/>
      <c r="V813" s="1" t="s">
        <v>14286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5839</v>
      </c>
      <c r="G814" s="1" t="s">
        <v>7453</v>
      </c>
      <c r="H814" s="1" t="s">
        <v>9021</v>
      </c>
      <c r="I814" s="1" t="s">
        <v>10615</v>
      </c>
      <c r="J814" s="1"/>
      <c r="K814" s="1" t="s">
        <v>11449</v>
      </c>
      <c r="L814" s="1" t="s">
        <v>812</v>
      </c>
      <c r="M814" s="1" t="s">
        <v>12261</v>
      </c>
      <c r="N814" s="1" t="s">
        <v>13121</v>
      </c>
      <c r="O814" s="1" t="s">
        <v>812</v>
      </c>
      <c r="P814" s="1" t="s">
        <v>13130</v>
      </c>
      <c r="Q814" s="1" t="s">
        <v>13478</v>
      </c>
      <c r="R814" s="1" t="s">
        <v>14272</v>
      </c>
      <c r="S814" s="1" t="s">
        <v>812</v>
      </c>
      <c r="T814" s="1"/>
      <c r="U814" s="1"/>
      <c r="V814" s="1" t="s">
        <v>14286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5840</v>
      </c>
      <c r="G815" s="1" t="s">
        <v>7454</v>
      </c>
      <c r="H815" s="1" t="s">
        <v>9022</v>
      </c>
      <c r="I815" s="1" t="s">
        <v>10616</v>
      </c>
      <c r="J815" s="1"/>
      <c r="K815" s="1" t="s">
        <v>11449</v>
      </c>
      <c r="L815" s="1" t="s">
        <v>813</v>
      </c>
      <c r="M815" s="1" t="s">
        <v>12262</v>
      </c>
      <c r="N815" s="1" t="s">
        <v>13121</v>
      </c>
      <c r="O815" s="1" t="s">
        <v>813</v>
      </c>
      <c r="P815" s="1" t="s">
        <v>13130</v>
      </c>
      <c r="Q815" s="1" t="s">
        <v>13479</v>
      </c>
      <c r="R815" s="1" t="s">
        <v>14272</v>
      </c>
      <c r="S815" s="1" t="s">
        <v>813</v>
      </c>
      <c r="T815" s="1"/>
      <c r="U815" s="1"/>
      <c r="V815" s="1" t="s">
        <v>14286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5841</v>
      </c>
      <c r="G816" s="1" t="s">
        <v>7455</v>
      </c>
      <c r="H816" s="1" t="s">
        <v>9023</v>
      </c>
      <c r="I816" s="1" t="s">
        <v>10617</v>
      </c>
      <c r="J816" s="1"/>
      <c r="K816" s="1" t="s">
        <v>11449</v>
      </c>
      <c r="L816" s="1" t="s">
        <v>814</v>
      </c>
      <c r="M816" s="1" t="s">
        <v>12263</v>
      </c>
      <c r="N816" s="1" t="s">
        <v>13121</v>
      </c>
      <c r="O816" s="1" t="s">
        <v>814</v>
      </c>
      <c r="P816" s="1" t="s">
        <v>13130</v>
      </c>
      <c r="Q816" s="1" t="s">
        <v>13480</v>
      </c>
      <c r="R816" s="1" t="s">
        <v>14272</v>
      </c>
      <c r="S816" s="1" t="s">
        <v>814</v>
      </c>
      <c r="T816" s="1"/>
      <c r="U816" s="1"/>
      <c r="V816" s="1" t="s">
        <v>14286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5842</v>
      </c>
      <c r="G817" s="1" t="s">
        <v>7456</v>
      </c>
      <c r="H817" s="1" t="s">
        <v>9024</v>
      </c>
      <c r="I817" s="1" t="s">
        <v>10618</v>
      </c>
      <c r="J817" s="1"/>
      <c r="K817" s="1" t="s">
        <v>11449</v>
      </c>
      <c r="L817" s="1" t="s">
        <v>815</v>
      </c>
      <c r="M817" s="1" t="s">
        <v>12264</v>
      </c>
      <c r="N817" s="1" t="s">
        <v>13121</v>
      </c>
      <c r="O817" s="1" t="s">
        <v>815</v>
      </c>
      <c r="P817" s="1" t="s">
        <v>13130</v>
      </c>
      <c r="Q817" s="1" t="s">
        <v>13481</v>
      </c>
      <c r="R817" s="1" t="s">
        <v>14272</v>
      </c>
      <c r="S817" s="1" t="s">
        <v>815</v>
      </c>
      <c r="T817" s="1"/>
      <c r="U817" s="1"/>
      <c r="V817" s="1" t="s">
        <v>14286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5843</v>
      </c>
      <c r="G818" s="1" t="s">
        <v>7457</v>
      </c>
      <c r="H818" s="1" t="s">
        <v>9025</v>
      </c>
      <c r="I818" s="1" t="s">
        <v>10619</v>
      </c>
      <c r="J818" s="1"/>
      <c r="K818" s="1" t="s">
        <v>11449</v>
      </c>
      <c r="L818" s="1" t="s">
        <v>816</v>
      </c>
      <c r="M818" s="1" t="s">
        <v>12265</v>
      </c>
      <c r="N818" s="1" t="s">
        <v>13121</v>
      </c>
      <c r="O818" s="1" t="s">
        <v>816</v>
      </c>
      <c r="P818" s="1" t="s">
        <v>13130</v>
      </c>
      <c r="Q818" s="1" t="s">
        <v>13482</v>
      </c>
      <c r="R818" s="1" t="s">
        <v>14272</v>
      </c>
      <c r="S818" s="1" t="s">
        <v>816</v>
      </c>
      <c r="T818" s="1"/>
      <c r="U818" s="1"/>
      <c r="V818" s="1" t="s">
        <v>14286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5844</v>
      </c>
      <c r="G819" s="1" t="s">
        <v>7458</v>
      </c>
      <c r="H819" s="1" t="s">
        <v>9026</v>
      </c>
      <c r="I819" s="1" t="s">
        <v>10620</v>
      </c>
      <c r="J819" s="1"/>
      <c r="K819" s="1" t="s">
        <v>11449</v>
      </c>
      <c r="L819" s="1" t="s">
        <v>817</v>
      </c>
      <c r="M819" s="1" t="s">
        <v>12266</v>
      </c>
      <c r="N819" s="1" t="s">
        <v>13121</v>
      </c>
      <c r="O819" s="1" t="s">
        <v>817</v>
      </c>
      <c r="P819" s="1" t="s">
        <v>13130</v>
      </c>
      <c r="Q819" s="1" t="s">
        <v>13483</v>
      </c>
      <c r="R819" s="1" t="s">
        <v>14272</v>
      </c>
      <c r="S819" s="1" t="s">
        <v>817</v>
      </c>
      <c r="T819" s="1"/>
      <c r="U819" s="1"/>
      <c r="V819" s="1" t="s">
        <v>14286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5845</v>
      </c>
      <c r="G820" s="1" t="s">
        <v>7459</v>
      </c>
      <c r="H820" s="1" t="s">
        <v>9027</v>
      </c>
      <c r="I820" s="1" t="s">
        <v>10621</v>
      </c>
      <c r="J820" s="1"/>
      <c r="K820" s="1" t="s">
        <v>11449</v>
      </c>
      <c r="L820" s="1" t="s">
        <v>818</v>
      </c>
      <c r="M820" s="1" t="s">
        <v>12267</v>
      </c>
      <c r="N820" s="1" t="s">
        <v>13121</v>
      </c>
      <c r="O820" s="1" t="s">
        <v>818</v>
      </c>
      <c r="P820" s="1" t="s">
        <v>13130</v>
      </c>
      <c r="Q820" s="1" t="s">
        <v>13484</v>
      </c>
      <c r="R820" s="1" t="s">
        <v>14272</v>
      </c>
      <c r="S820" s="1" t="s">
        <v>818</v>
      </c>
      <c r="T820" s="1"/>
      <c r="U820" s="1"/>
      <c r="V820" s="1" t="s">
        <v>14286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5846</v>
      </c>
      <c r="G821" s="1" t="s">
        <v>7460</v>
      </c>
      <c r="H821" s="1" t="s">
        <v>9028</v>
      </c>
      <c r="I821" s="1" t="s">
        <v>10622</v>
      </c>
      <c r="J821" s="1"/>
      <c r="K821" s="1" t="s">
        <v>11449</v>
      </c>
      <c r="L821" s="1" t="s">
        <v>819</v>
      </c>
      <c r="M821" s="1" t="s">
        <v>12268</v>
      </c>
      <c r="N821" s="1" t="s">
        <v>13121</v>
      </c>
      <c r="O821" s="1" t="s">
        <v>819</v>
      </c>
      <c r="P821" s="1" t="s">
        <v>13130</v>
      </c>
      <c r="Q821" s="1" t="s">
        <v>13485</v>
      </c>
      <c r="R821" s="1" t="s">
        <v>14272</v>
      </c>
      <c r="S821" s="1" t="s">
        <v>819</v>
      </c>
      <c r="T821" s="1"/>
      <c r="U821" s="1"/>
      <c r="V821" s="1" t="s">
        <v>14286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5847</v>
      </c>
      <c r="G822" s="1" t="s">
        <v>7461</v>
      </c>
      <c r="H822" s="1" t="s">
        <v>9029</v>
      </c>
      <c r="I822" s="1" t="s">
        <v>10623</v>
      </c>
      <c r="J822" s="1"/>
      <c r="K822" s="1" t="s">
        <v>11449</v>
      </c>
      <c r="L822" s="1" t="s">
        <v>820</v>
      </c>
      <c r="M822" s="1" t="s">
        <v>12269</v>
      </c>
      <c r="N822" s="1" t="s">
        <v>13121</v>
      </c>
      <c r="O822" s="1" t="s">
        <v>820</v>
      </c>
      <c r="P822" s="1" t="s">
        <v>13130</v>
      </c>
      <c r="Q822" s="1" t="s">
        <v>13486</v>
      </c>
      <c r="R822" s="1" t="s">
        <v>14272</v>
      </c>
      <c r="S822" s="1" t="s">
        <v>820</v>
      </c>
      <c r="T822" s="1"/>
      <c r="U822" s="1"/>
      <c r="V822" s="1" t="s">
        <v>14286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5848</v>
      </c>
      <c r="G823" s="1" t="s">
        <v>7462</v>
      </c>
      <c r="H823" s="1" t="s">
        <v>9030</v>
      </c>
      <c r="I823" s="1" t="s">
        <v>10624</v>
      </c>
      <c r="J823" s="1"/>
      <c r="K823" s="1" t="s">
        <v>11449</v>
      </c>
      <c r="L823" s="1" t="s">
        <v>821</v>
      </c>
      <c r="M823" s="1" t="s">
        <v>12270</v>
      </c>
      <c r="N823" s="1" t="s">
        <v>13121</v>
      </c>
      <c r="O823" s="1" t="s">
        <v>821</v>
      </c>
      <c r="P823" s="1" t="s">
        <v>13130</v>
      </c>
      <c r="Q823" s="1" t="s">
        <v>13487</v>
      </c>
      <c r="R823" s="1" t="s">
        <v>14272</v>
      </c>
      <c r="S823" s="1" t="s">
        <v>821</v>
      </c>
      <c r="T823" s="1"/>
      <c r="U823" s="1"/>
      <c r="V823" s="1" t="s">
        <v>14286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5849</v>
      </c>
      <c r="G824" s="1" t="s">
        <v>7463</v>
      </c>
      <c r="H824" s="1" t="s">
        <v>9030</v>
      </c>
      <c r="I824" s="1" t="s">
        <v>10625</v>
      </c>
      <c r="J824" s="1"/>
      <c r="K824" s="1" t="s">
        <v>11449</v>
      </c>
      <c r="L824" s="1" t="s">
        <v>822</v>
      </c>
      <c r="M824" s="1" t="s">
        <v>12271</v>
      </c>
      <c r="N824" s="1" t="s">
        <v>13121</v>
      </c>
      <c r="O824" s="1" t="s">
        <v>822</v>
      </c>
      <c r="P824" s="1" t="s">
        <v>13130</v>
      </c>
      <c r="Q824" s="1" t="s">
        <v>13487</v>
      </c>
      <c r="R824" s="1" t="s">
        <v>14272</v>
      </c>
      <c r="S824" s="1" t="s">
        <v>822</v>
      </c>
      <c r="T824" s="1"/>
      <c r="U824" s="1"/>
      <c r="V824" s="1" t="s">
        <v>14286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5850</v>
      </c>
      <c r="G825" s="1" t="s">
        <v>7464</v>
      </c>
      <c r="H825" s="1" t="s">
        <v>9031</v>
      </c>
      <c r="I825" s="1" t="s">
        <v>10626</v>
      </c>
      <c r="J825" s="1"/>
      <c r="K825" s="1" t="s">
        <v>11449</v>
      </c>
      <c r="L825" s="1" t="s">
        <v>823</v>
      </c>
      <c r="M825" s="1" t="s">
        <v>12272</v>
      </c>
      <c r="N825" s="1" t="s">
        <v>13121</v>
      </c>
      <c r="O825" s="1" t="s">
        <v>823</v>
      </c>
      <c r="P825" s="1" t="s">
        <v>13130</v>
      </c>
      <c r="Q825" s="1" t="s">
        <v>13488</v>
      </c>
      <c r="R825" s="1" t="s">
        <v>14272</v>
      </c>
      <c r="S825" s="1" t="s">
        <v>823</v>
      </c>
      <c r="T825" s="1"/>
      <c r="U825" s="1"/>
      <c r="V825" s="1" t="s">
        <v>14286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5851</v>
      </c>
      <c r="G826" s="1" t="s">
        <v>7465</v>
      </c>
      <c r="H826" s="1" t="s">
        <v>9032</v>
      </c>
      <c r="I826" s="1" t="s">
        <v>10627</v>
      </c>
      <c r="J826" s="1"/>
      <c r="K826" s="1" t="s">
        <v>11449</v>
      </c>
      <c r="L826" s="1" t="s">
        <v>824</v>
      </c>
      <c r="M826" s="1" t="s">
        <v>12273</v>
      </c>
      <c r="N826" s="1" t="s">
        <v>13121</v>
      </c>
      <c r="O826" s="1" t="s">
        <v>824</v>
      </c>
      <c r="P826" s="1" t="s">
        <v>13130</v>
      </c>
      <c r="Q826" s="1" t="s">
        <v>13489</v>
      </c>
      <c r="R826" s="1" t="s">
        <v>14272</v>
      </c>
      <c r="S826" s="1" t="s">
        <v>824</v>
      </c>
      <c r="T826" s="1"/>
      <c r="U826" s="1"/>
      <c r="V826" s="1" t="s">
        <v>14286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5852</v>
      </c>
      <c r="G827" s="1" t="s">
        <v>7466</v>
      </c>
      <c r="H827" s="1" t="s">
        <v>9033</v>
      </c>
      <c r="I827" s="1" t="s">
        <v>10628</v>
      </c>
      <c r="J827" s="1"/>
      <c r="K827" s="1" t="s">
        <v>11449</v>
      </c>
      <c r="L827" s="1" t="s">
        <v>825</v>
      </c>
      <c r="M827" s="1" t="s">
        <v>12274</v>
      </c>
      <c r="N827" s="1" t="s">
        <v>13121</v>
      </c>
      <c r="O827" s="1" t="s">
        <v>825</v>
      </c>
      <c r="P827" s="1" t="s">
        <v>13130</v>
      </c>
      <c r="Q827" s="1" t="s">
        <v>13490</v>
      </c>
      <c r="R827" s="1" t="s">
        <v>14272</v>
      </c>
      <c r="S827" s="1" t="s">
        <v>825</v>
      </c>
      <c r="T827" s="1"/>
      <c r="U827" s="1"/>
      <c r="V827" s="1" t="s">
        <v>14286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5853</v>
      </c>
      <c r="G828" s="1" t="s">
        <v>7467</v>
      </c>
      <c r="H828" s="1" t="s">
        <v>9034</v>
      </c>
      <c r="I828" s="1" t="s">
        <v>10629</v>
      </c>
      <c r="J828" s="1"/>
      <c r="K828" s="1" t="s">
        <v>11449</v>
      </c>
      <c r="L828" s="1" t="s">
        <v>826</v>
      </c>
      <c r="M828" s="1" t="s">
        <v>12275</v>
      </c>
      <c r="N828" s="1" t="s">
        <v>13121</v>
      </c>
      <c r="O828" s="1" t="s">
        <v>826</v>
      </c>
      <c r="P828" s="1" t="s">
        <v>13130</v>
      </c>
      <c r="Q828" s="1" t="s">
        <v>13491</v>
      </c>
      <c r="R828" s="1" t="s">
        <v>14272</v>
      </c>
      <c r="S828" s="1" t="s">
        <v>826</v>
      </c>
      <c r="T828" s="1"/>
      <c r="U828" s="1"/>
      <c r="V828" s="1" t="s">
        <v>14286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5854</v>
      </c>
      <c r="G829" s="1" t="s">
        <v>7468</v>
      </c>
      <c r="H829" s="1" t="s">
        <v>9035</v>
      </c>
      <c r="I829" s="1" t="s">
        <v>10630</v>
      </c>
      <c r="J829" s="1"/>
      <c r="K829" s="1" t="s">
        <v>11449</v>
      </c>
      <c r="L829" s="1" t="s">
        <v>827</v>
      </c>
      <c r="M829" s="1" t="s">
        <v>12276</v>
      </c>
      <c r="N829" s="1" t="s">
        <v>13121</v>
      </c>
      <c r="O829" s="1" t="s">
        <v>827</v>
      </c>
      <c r="P829" s="1" t="s">
        <v>13130</v>
      </c>
      <c r="Q829" s="1" t="s">
        <v>13492</v>
      </c>
      <c r="R829" s="1" t="s">
        <v>14272</v>
      </c>
      <c r="S829" s="1" t="s">
        <v>827</v>
      </c>
      <c r="T829" s="1"/>
      <c r="U829" s="1"/>
      <c r="V829" s="1" t="s">
        <v>14286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4215</v>
      </c>
      <c r="G830" s="1" t="s">
        <v>7469</v>
      </c>
      <c r="H830" s="1" t="s">
        <v>9036</v>
      </c>
      <c r="I830" s="1" t="s">
        <v>10631</v>
      </c>
      <c r="J830" s="1"/>
      <c r="K830" s="1" t="s">
        <v>11449</v>
      </c>
      <c r="L830" s="1" t="s">
        <v>828</v>
      </c>
      <c r="M830" s="1" t="s">
        <v>12277</v>
      </c>
      <c r="N830" s="1" t="s">
        <v>13121</v>
      </c>
      <c r="O830" s="1" t="s">
        <v>828</v>
      </c>
      <c r="P830" s="1" t="s">
        <v>13130</v>
      </c>
      <c r="Q830" s="1" t="s">
        <v>13493</v>
      </c>
      <c r="R830" s="1" t="s">
        <v>14272</v>
      </c>
      <c r="S830" s="1" t="s">
        <v>828</v>
      </c>
      <c r="T830" s="1"/>
      <c r="U830" s="1"/>
      <c r="V830" s="1" t="s">
        <v>14286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5855</v>
      </c>
      <c r="G831" s="1" t="s">
        <v>7470</v>
      </c>
      <c r="H831" s="1" t="s">
        <v>9037</v>
      </c>
      <c r="I831" s="1" t="s">
        <v>10632</v>
      </c>
      <c r="J831" s="1"/>
      <c r="K831" s="1" t="s">
        <v>11449</v>
      </c>
      <c r="L831" s="1" t="s">
        <v>829</v>
      </c>
      <c r="M831" s="1" t="s">
        <v>12278</v>
      </c>
      <c r="N831" s="1" t="s">
        <v>13121</v>
      </c>
      <c r="O831" s="1" t="s">
        <v>829</v>
      </c>
      <c r="P831" s="1" t="s">
        <v>13130</v>
      </c>
      <c r="Q831" s="1" t="s">
        <v>13494</v>
      </c>
      <c r="R831" s="1" t="s">
        <v>14272</v>
      </c>
      <c r="S831" s="1" t="s">
        <v>829</v>
      </c>
      <c r="T831" s="1"/>
      <c r="U831" s="1"/>
      <c r="V831" s="1" t="s">
        <v>14286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5856</v>
      </c>
      <c r="G832" s="1" t="s">
        <v>7471</v>
      </c>
      <c r="H832" s="1" t="s">
        <v>9038</v>
      </c>
      <c r="I832" s="1" t="s">
        <v>10633</v>
      </c>
      <c r="J832" s="1"/>
      <c r="K832" s="1" t="s">
        <v>11449</v>
      </c>
      <c r="L832" s="1" t="s">
        <v>830</v>
      </c>
      <c r="M832" s="1" t="s">
        <v>12279</v>
      </c>
      <c r="N832" s="1" t="s">
        <v>13121</v>
      </c>
      <c r="O832" s="1" t="s">
        <v>830</v>
      </c>
      <c r="P832" s="1" t="s">
        <v>13130</v>
      </c>
      <c r="Q832" s="1" t="s">
        <v>13495</v>
      </c>
      <c r="R832" s="1" t="s">
        <v>14272</v>
      </c>
      <c r="S832" s="1" t="s">
        <v>830</v>
      </c>
      <c r="T832" s="1"/>
      <c r="U832" s="1"/>
      <c r="V832" s="1" t="s">
        <v>14286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5857</v>
      </c>
      <c r="G833" s="1" t="s">
        <v>7472</v>
      </c>
      <c r="H833" s="1" t="s">
        <v>9039</v>
      </c>
      <c r="I833" s="1" t="s">
        <v>10634</v>
      </c>
      <c r="J833" s="1"/>
      <c r="K833" s="1" t="s">
        <v>11449</v>
      </c>
      <c r="L833" s="1" t="s">
        <v>831</v>
      </c>
      <c r="M833" s="1" t="s">
        <v>12280</v>
      </c>
      <c r="N833" s="1" t="s">
        <v>13121</v>
      </c>
      <c r="O833" s="1" t="s">
        <v>831</v>
      </c>
      <c r="P833" s="1" t="s">
        <v>13130</v>
      </c>
      <c r="Q833" s="1" t="s">
        <v>13496</v>
      </c>
      <c r="R833" s="1" t="s">
        <v>14272</v>
      </c>
      <c r="S833" s="1" t="s">
        <v>831</v>
      </c>
      <c r="T833" s="1"/>
      <c r="U833" s="1"/>
      <c r="V833" s="1" t="s">
        <v>14286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5858</v>
      </c>
      <c r="G834" s="1" t="s">
        <v>7473</v>
      </c>
      <c r="H834" s="1" t="s">
        <v>9040</v>
      </c>
      <c r="I834" s="1" t="s">
        <v>10635</v>
      </c>
      <c r="J834" s="1"/>
      <c r="K834" s="1" t="s">
        <v>11449</v>
      </c>
      <c r="L834" s="1" t="s">
        <v>832</v>
      </c>
      <c r="M834" s="1" t="s">
        <v>12281</v>
      </c>
      <c r="N834" s="1" t="s">
        <v>13121</v>
      </c>
      <c r="O834" s="1" t="s">
        <v>832</v>
      </c>
      <c r="P834" s="1" t="s">
        <v>13130</v>
      </c>
      <c r="Q834" s="1" t="s">
        <v>13497</v>
      </c>
      <c r="R834" s="1" t="s">
        <v>14272</v>
      </c>
      <c r="S834" s="1" t="s">
        <v>832</v>
      </c>
      <c r="T834" s="1"/>
      <c r="U834" s="1"/>
      <c r="V834" s="1" t="s">
        <v>14286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5859</v>
      </c>
      <c r="G835" s="1" t="s">
        <v>7474</v>
      </c>
      <c r="H835" s="1" t="s">
        <v>9041</v>
      </c>
      <c r="I835" s="1" t="s">
        <v>10636</v>
      </c>
      <c r="J835" s="1"/>
      <c r="K835" s="1" t="s">
        <v>11449</v>
      </c>
      <c r="L835" s="1" t="s">
        <v>833</v>
      </c>
      <c r="M835" s="1" t="s">
        <v>12282</v>
      </c>
      <c r="N835" s="1" t="s">
        <v>13121</v>
      </c>
      <c r="O835" s="1" t="s">
        <v>833</v>
      </c>
      <c r="P835" s="1" t="s">
        <v>13130</v>
      </c>
      <c r="Q835" s="1" t="s">
        <v>13498</v>
      </c>
      <c r="R835" s="1" t="s">
        <v>14272</v>
      </c>
      <c r="S835" s="1" t="s">
        <v>833</v>
      </c>
      <c r="T835" s="1"/>
      <c r="U835" s="1"/>
      <c r="V835" s="1" t="s">
        <v>14286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5860</v>
      </c>
      <c r="G836" s="1" t="s">
        <v>7475</v>
      </c>
      <c r="H836" s="1" t="s">
        <v>9042</v>
      </c>
      <c r="I836" s="1" t="s">
        <v>10637</v>
      </c>
      <c r="J836" s="1"/>
      <c r="K836" s="1" t="s">
        <v>11449</v>
      </c>
      <c r="L836" s="1" t="s">
        <v>834</v>
      </c>
      <c r="M836" s="1" t="s">
        <v>12283</v>
      </c>
      <c r="N836" s="1" t="s">
        <v>13121</v>
      </c>
      <c r="O836" s="1" t="s">
        <v>834</v>
      </c>
      <c r="P836" s="1" t="s">
        <v>13130</v>
      </c>
      <c r="Q836" s="1" t="s">
        <v>13499</v>
      </c>
      <c r="R836" s="1" t="s">
        <v>14272</v>
      </c>
      <c r="S836" s="1" t="s">
        <v>834</v>
      </c>
      <c r="T836" s="1"/>
      <c r="U836" s="1"/>
      <c r="V836" s="1" t="s">
        <v>14286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5861</v>
      </c>
      <c r="G837" s="1" t="s">
        <v>7476</v>
      </c>
      <c r="H837" s="1" t="s">
        <v>9043</v>
      </c>
      <c r="I837" s="1" t="s">
        <v>10638</v>
      </c>
      <c r="J837" s="1"/>
      <c r="K837" s="1" t="s">
        <v>11449</v>
      </c>
      <c r="L837" s="1" t="s">
        <v>835</v>
      </c>
      <c r="M837" s="1" t="s">
        <v>12284</v>
      </c>
      <c r="N837" s="1" t="s">
        <v>13121</v>
      </c>
      <c r="O837" s="1" t="s">
        <v>835</v>
      </c>
      <c r="P837" s="1" t="s">
        <v>13130</v>
      </c>
      <c r="Q837" s="1" t="s">
        <v>13500</v>
      </c>
      <c r="R837" s="1" t="s">
        <v>14272</v>
      </c>
      <c r="S837" s="1" t="s">
        <v>835</v>
      </c>
      <c r="T837" s="1"/>
      <c r="U837" s="1"/>
      <c r="V837" s="1" t="s">
        <v>14286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5862</v>
      </c>
      <c r="G838" s="1" t="s">
        <v>7477</v>
      </c>
      <c r="H838" s="1" t="s">
        <v>9044</v>
      </c>
      <c r="I838" s="1" t="s">
        <v>10639</v>
      </c>
      <c r="J838" s="1"/>
      <c r="K838" s="1" t="s">
        <v>11449</v>
      </c>
      <c r="L838" s="1" t="s">
        <v>836</v>
      </c>
      <c r="M838" s="1" t="s">
        <v>12285</v>
      </c>
      <c r="N838" s="1" t="s">
        <v>13121</v>
      </c>
      <c r="O838" s="1" t="s">
        <v>836</v>
      </c>
      <c r="P838" s="1" t="s">
        <v>13130</v>
      </c>
      <c r="Q838" s="1" t="s">
        <v>13501</v>
      </c>
      <c r="R838" s="1" t="s">
        <v>14272</v>
      </c>
      <c r="S838" s="1" t="s">
        <v>836</v>
      </c>
      <c r="T838" s="1"/>
      <c r="U838" s="1"/>
      <c r="V838" s="1" t="s">
        <v>14286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5863</v>
      </c>
      <c r="G839" s="1" t="s">
        <v>7478</v>
      </c>
      <c r="H839" s="1" t="s">
        <v>9045</v>
      </c>
      <c r="I839" s="1" t="s">
        <v>10640</v>
      </c>
      <c r="J839" s="1"/>
      <c r="K839" s="1" t="s">
        <v>11449</v>
      </c>
      <c r="L839" s="1" t="s">
        <v>837</v>
      </c>
      <c r="M839" s="1" t="s">
        <v>12286</v>
      </c>
      <c r="N839" s="1" t="s">
        <v>13121</v>
      </c>
      <c r="O839" s="1" t="s">
        <v>837</v>
      </c>
      <c r="P839" s="1" t="s">
        <v>13130</v>
      </c>
      <c r="Q839" s="1" t="s">
        <v>13502</v>
      </c>
      <c r="R839" s="1" t="s">
        <v>14272</v>
      </c>
      <c r="S839" s="1" t="s">
        <v>837</v>
      </c>
      <c r="T839" s="1"/>
      <c r="U839" s="1"/>
      <c r="V839" s="1" t="s">
        <v>14286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5864</v>
      </c>
      <c r="G840" s="1" t="s">
        <v>7479</v>
      </c>
      <c r="H840" s="1" t="s">
        <v>9046</v>
      </c>
      <c r="I840" s="1" t="s">
        <v>10641</v>
      </c>
      <c r="J840" s="1"/>
      <c r="K840" s="1" t="s">
        <v>11449</v>
      </c>
      <c r="L840" s="1" t="s">
        <v>838</v>
      </c>
      <c r="M840" s="1" t="s">
        <v>12287</v>
      </c>
      <c r="N840" s="1" t="s">
        <v>13121</v>
      </c>
      <c r="O840" s="1" t="s">
        <v>838</v>
      </c>
      <c r="P840" s="1" t="s">
        <v>13130</v>
      </c>
      <c r="Q840" s="1" t="s">
        <v>13503</v>
      </c>
      <c r="R840" s="1" t="s">
        <v>14272</v>
      </c>
      <c r="S840" s="1" t="s">
        <v>838</v>
      </c>
      <c r="T840" s="1"/>
      <c r="U840" s="1"/>
      <c r="V840" s="1" t="s">
        <v>14286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5865</v>
      </c>
      <c r="G841" s="1" t="s">
        <v>7480</v>
      </c>
      <c r="H841" s="1" t="s">
        <v>9047</v>
      </c>
      <c r="I841" s="1" t="s">
        <v>10642</v>
      </c>
      <c r="J841" s="1"/>
      <c r="K841" s="1" t="s">
        <v>11449</v>
      </c>
      <c r="L841" s="1" t="s">
        <v>839</v>
      </c>
      <c r="M841" s="1" t="s">
        <v>12288</v>
      </c>
      <c r="N841" s="1" t="s">
        <v>13121</v>
      </c>
      <c r="O841" s="1" t="s">
        <v>839</v>
      </c>
      <c r="P841" s="1" t="s">
        <v>13130</v>
      </c>
      <c r="Q841" s="1" t="s">
        <v>13504</v>
      </c>
      <c r="R841" s="1" t="s">
        <v>14272</v>
      </c>
      <c r="S841" s="1" t="s">
        <v>839</v>
      </c>
      <c r="T841" s="1"/>
      <c r="U841" s="1"/>
      <c r="V841" s="1" t="s">
        <v>14286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5866</v>
      </c>
      <c r="G842" s="1" t="s">
        <v>7481</v>
      </c>
      <c r="H842" s="1" t="s">
        <v>9048</v>
      </c>
      <c r="I842" s="1" t="s">
        <v>10643</v>
      </c>
      <c r="J842" s="1"/>
      <c r="K842" s="1" t="s">
        <v>11449</v>
      </c>
      <c r="L842" s="1" t="s">
        <v>840</v>
      </c>
      <c r="M842" s="1" t="s">
        <v>12289</v>
      </c>
      <c r="N842" s="1" t="s">
        <v>13121</v>
      </c>
      <c r="O842" s="1" t="s">
        <v>840</v>
      </c>
      <c r="P842" s="1" t="s">
        <v>13130</v>
      </c>
      <c r="Q842" s="1" t="s">
        <v>13505</v>
      </c>
      <c r="R842" s="1" t="s">
        <v>14272</v>
      </c>
      <c r="S842" s="1" t="s">
        <v>840</v>
      </c>
      <c r="T842" s="1"/>
      <c r="U842" s="1"/>
      <c r="V842" s="1" t="s">
        <v>14286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5867</v>
      </c>
      <c r="G843" s="1" t="s">
        <v>7482</v>
      </c>
      <c r="H843" s="1" t="s">
        <v>9049</v>
      </c>
      <c r="I843" s="1" t="s">
        <v>10644</v>
      </c>
      <c r="J843" s="1"/>
      <c r="K843" s="1" t="s">
        <v>11449</v>
      </c>
      <c r="L843" s="1" t="s">
        <v>841</v>
      </c>
      <c r="M843" s="1" t="s">
        <v>12290</v>
      </c>
      <c r="N843" s="1" t="s">
        <v>13121</v>
      </c>
      <c r="O843" s="1" t="s">
        <v>841</v>
      </c>
      <c r="P843" s="1" t="s">
        <v>13130</v>
      </c>
      <c r="Q843" s="1" t="s">
        <v>13506</v>
      </c>
      <c r="R843" s="1" t="s">
        <v>14272</v>
      </c>
      <c r="S843" s="1" t="s">
        <v>841</v>
      </c>
      <c r="T843" s="1"/>
      <c r="U843" s="1"/>
      <c r="V843" s="1" t="s">
        <v>14286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5868</v>
      </c>
      <c r="G844" s="1" t="s">
        <v>7483</v>
      </c>
      <c r="H844" s="1" t="s">
        <v>9050</v>
      </c>
      <c r="I844" s="1" t="s">
        <v>10645</v>
      </c>
      <c r="J844" s="1"/>
      <c r="K844" s="1" t="s">
        <v>11449</v>
      </c>
      <c r="L844" s="1" t="s">
        <v>842</v>
      </c>
      <c r="M844" s="1" t="s">
        <v>12291</v>
      </c>
      <c r="N844" s="1" t="s">
        <v>13121</v>
      </c>
      <c r="O844" s="1" t="s">
        <v>842</v>
      </c>
      <c r="P844" s="1" t="s">
        <v>13130</v>
      </c>
      <c r="Q844" s="1" t="s">
        <v>13507</v>
      </c>
      <c r="R844" s="1" t="s">
        <v>14272</v>
      </c>
      <c r="S844" s="1" t="s">
        <v>842</v>
      </c>
      <c r="T844" s="1"/>
      <c r="U844" s="1"/>
      <c r="V844" s="1" t="s">
        <v>14286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5869</v>
      </c>
      <c r="G845" s="1" t="s">
        <v>7484</v>
      </c>
      <c r="H845" s="1" t="s">
        <v>9051</v>
      </c>
      <c r="I845" s="1" t="s">
        <v>10646</v>
      </c>
      <c r="J845" s="1"/>
      <c r="K845" s="1" t="s">
        <v>11449</v>
      </c>
      <c r="L845" s="1" t="s">
        <v>843</v>
      </c>
      <c r="M845" s="1" t="s">
        <v>12292</v>
      </c>
      <c r="N845" s="1" t="s">
        <v>13121</v>
      </c>
      <c r="O845" s="1" t="s">
        <v>843</v>
      </c>
      <c r="P845" s="1" t="s">
        <v>13130</v>
      </c>
      <c r="Q845" s="1" t="s">
        <v>13508</v>
      </c>
      <c r="R845" s="1" t="s">
        <v>14272</v>
      </c>
      <c r="S845" s="1" t="s">
        <v>843</v>
      </c>
      <c r="T845" s="1"/>
      <c r="U845" s="1"/>
      <c r="V845" s="1" t="s">
        <v>14286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5870</v>
      </c>
      <c r="G846" s="1" t="s">
        <v>7485</v>
      </c>
      <c r="H846" s="1" t="s">
        <v>9052</v>
      </c>
      <c r="I846" s="1" t="s">
        <v>10647</v>
      </c>
      <c r="J846" s="1"/>
      <c r="K846" s="1" t="s">
        <v>11449</v>
      </c>
      <c r="L846" s="1" t="s">
        <v>844</v>
      </c>
      <c r="M846" s="1" t="s">
        <v>12293</v>
      </c>
      <c r="N846" s="1" t="s">
        <v>13121</v>
      </c>
      <c r="O846" s="1" t="s">
        <v>844</v>
      </c>
      <c r="P846" s="1" t="s">
        <v>13130</v>
      </c>
      <c r="Q846" s="1" t="s">
        <v>13509</v>
      </c>
      <c r="R846" s="1" t="s">
        <v>14272</v>
      </c>
      <c r="S846" s="1" t="s">
        <v>844</v>
      </c>
      <c r="T846" s="1"/>
      <c r="U846" s="1"/>
      <c r="V846" s="1" t="s">
        <v>14286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5871</v>
      </c>
      <c r="G847" s="1" t="s">
        <v>7486</v>
      </c>
      <c r="H847" s="1" t="s">
        <v>9053</v>
      </c>
      <c r="I847" s="1" t="s">
        <v>10648</v>
      </c>
      <c r="J847" s="1"/>
      <c r="K847" s="1" t="s">
        <v>11449</v>
      </c>
      <c r="L847" s="1" t="s">
        <v>845</v>
      </c>
      <c r="M847" s="1" t="s">
        <v>12294</v>
      </c>
      <c r="N847" s="1" t="s">
        <v>13121</v>
      </c>
      <c r="O847" s="1" t="s">
        <v>845</v>
      </c>
      <c r="P847" s="1" t="s">
        <v>13130</v>
      </c>
      <c r="Q847" s="1" t="s">
        <v>13510</v>
      </c>
      <c r="R847" s="1" t="s">
        <v>14272</v>
      </c>
      <c r="S847" s="1" t="s">
        <v>845</v>
      </c>
      <c r="T847" s="1"/>
      <c r="U847" s="1"/>
      <c r="V847" s="1" t="s">
        <v>14286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5872</v>
      </c>
      <c r="G848" s="1" t="s">
        <v>7487</v>
      </c>
      <c r="H848" s="1" t="s">
        <v>9054</v>
      </c>
      <c r="I848" s="1" t="s">
        <v>10649</v>
      </c>
      <c r="J848" s="1"/>
      <c r="K848" s="1" t="s">
        <v>11449</v>
      </c>
      <c r="L848" s="1" t="s">
        <v>846</v>
      </c>
      <c r="M848" s="1" t="s">
        <v>12295</v>
      </c>
      <c r="N848" s="1" t="s">
        <v>13121</v>
      </c>
      <c r="O848" s="1" t="s">
        <v>846</v>
      </c>
      <c r="P848" s="1" t="s">
        <v>13130</v>
      </c>
      <c r="Q848" s="1" t="s">
        <v>13511</v>
      </c>
      <c r="R848" s="1" t="s">
        <v>14272</v>
      </c>
      <c r="S848" s="1" t="s">
        <v>846</v>
      </c>
      <c r="T848" s="1"/>
      <c r="U848" s="1"/>
      <c r="V848" s="1" t="s">
        <v>14286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5873</v>
      </c>
      <c r="G849" s="1" t="s">
        <v>7488</v>
      </c>
      <c r="H849" s="1" t="s">
        <v>9054</v>
      </c>
      <c r="I849" s="1" t="s">
        <v>10650</v>
      </c>
      <c r="J849" s="1"/>
      <c r="K849" s="1" t="s">
        <v>11449</v>
      </c>
      <c r="L849" s="1" t="s">
        <v>847</v>
      </c>
      <c r="M849" s="1" t="s">
        <v>12296</v>
      </c>
      <c r="N849" s="1" t="s">
        <v>13121</v>
      </c>
      <c r="O849" s="1" t="s">
        <v>847</v>
      </c>
      <c r="P849" s="1" t="s">
        <v>13130</v>
      </c>
      <c r="Q849" s="1" t="s">
        <v>13511</v>
      </c>
      <c r="R849" s="1" t="s">
        <v>14272</v>
      </c>
      <c r="S849" s="1" t="s">
        <v>847</v>
      </c>
      <c r="T849" s="1"/>
      <c r="U849" s="1"/>
      <c r="V849" s="1" t="s">
        <v>14286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5874</v>
      </c>
      <c r="G850" s="1" t="s">
        <v>7489</v>
      </c>
      <c r="H850" s="1" t="s">
        <v>9055</v>
      </c>
      <c r="I850" s="1" t="s">
        <v>10651</v>
      </c>
      <c r="J850" s="1"/>
      <c r="K850" s="1" t="s">
        <v>11449</v>
      </c>
      <c r="L850" s="1" t="s">
        <v>848</v>
      </c>
      <c r="M850" s="1" t="s">
        <v>12297</v>
      </c>
      <c r="N850" s="1" t="s">
        <v>13121</v>
      </c>
      <c r="O850" s="1" t="s">
        <v>848</v>
      </c>
      <c r="P850" s="1" t="s">
        <v>13130</v>
      </c>
      <c r="Q850" s="1" t="s">
        <v>13512</v>
      </c>
      <c r="R850" s="1" t="s">
        <v>14272</v>
      </c>
      <c r="S850" s="1" t="s">
        <v>848</v>
      </c>
      <c r="T850" s="1"/>
      <c r="U850" s="1"/>
      <c r="V850" s="1" t="s">
        <v>14286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5875</v>
      </c>
      <c r="G851" s="1" t="s">
        <v>7490</v>
      </c>
      <c r="H851" s="1" t="s">
        <v>9056</v>
      </c>
      <c r="I851" s="1" t="s">
        <v>10652</v>
      </c>
      <c r="J851" s="1"/>
      <c r="K851" s="1" t="s">
        <v>11449</v>
      </c>
      <c r="L851" s="1" t="s">
        <v>849</v>
      </c>
      <c r="M851" s="1" t="s">
        <v>12298</v>
      </c>
      <c r="N851" s="1" t="s">
        <v>13121</v>
      </c>
      <c r="O851" s="1" t="s">
        <v>849</v>
      </c>
      <c r="P851" s="1" t="s">
        <v>13130</v>
      </c>
      <c r="Q851" s="1" t="s">
        <v>13513</v>
      </c>
      <c r="R851" s="1" t="s">
        <v>14272</v>
      </c>
      <c r="S851" s="1" t="s">
        <v>849</v>
      </c>
      <c r="T851" s="1"/>
      <c r="U851" s="1"/>
      <c r="V851" s="1" t="s">
        <v>14286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5876</v>
      </c>
      <c r="G852" s="1" t="s">
        <v>7491</v>
      </c>
      <c r="H852" s="1" t="s">
        <v>9057</v>
      </c>
      <c r="I852" s="1" t="s">
        <v>10653</v>
      </c>
      <c r="J852" s="1"/>
      <c r="K852" s="1" t="s">
        <v>11449</v>
      </c>
      <c r="L852" s="1" t="s">
        <v>850</v>
      </c>
      <c r="M852" s="1" t="s">
        <v>12299</v>
      </c>
      <c r="N852" s="1" t="s">
        <v>13121</v>
      </c>
      <c r="O852" s="1" t="s">
        <v>850</v>
      </c>
      <c r="P852" s="1" t="s">
        <v>13130</v>
      </c>
      <c r="Q852" s="1" t="s">
        <v>13514</v>
      </c>
      <c r="R852" s="1" t="s">
        <v>14272</v>
      </c>
      <c r="S852" s="1" t="s">
        <v>850</v>
      </c>
      <c r="T852" s="1"/>
      <c r="U852" s="1"/>
      <c r="V852" s="1" t="s">
        <v>14286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5877</v>
      </c>
      <c r="G853" s="1" t="s">
        <v>7492</v>
      </c>
      <c r="H853" s="1" t="s">
        <v>9058</v>
      </c>
      <c r="I853" s="1" t="s">
        <v>10654</v>
      </c>
      <c r="J853" s="1"/>
      <c r="K853" s="1" t="s">
        <v>11449</v>
      </c>
      <c r="L853" s="1" t="s">
        <v>851</v>
      </c>
      <c r="M853" s="1" t="s">
        <v>12300</v>
      </c>
      <c r="N853" s="1" t="s">
        <v>13121</v>
      </c>
      <c r="O853" s="1" t="s">
        <v>851</v>
      </c>
      <c r="P853" s="1" t="s">
        <v>13130</v>
      </c>
      <c r="Q853" s="1" t="s">
        <v>13515</v>
      </c>
      <c r="R853" s="1" t="s">
        <v>14272</v>
      </c>
      <c r="S853" s="1" t="s">
        <v>851</v>
      </c>
      <c r="T853" s="1"/>
      <c r="U853" s="1"/>
      <c r="V853" s="1" t="s">
        <v>14286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5878</v>
      </c>
      <c r="G854" s="1" t="s">
        <v>7493</v>
      </c>
      <c r="H854" s="1" t="s">
        <v>9059</v>
      </c>
      <c r="I854" s="1" t="s">
        <v>10655</v>
      </c>
      <c r="J854" s="1"/>
      <c r="K854" s="1" t="s">
        <v>11449</v>
      </c>
      <c r="L854" s="1" t="s">
        <v>852</v>
      </c>
      <c r="M854" s="1" t="s">
        <v>12301</v>
      </c>
      <c r="N854" s="1" t="s">
        <v>13121</v>
      </c>
      <c r="O854" s="1" t="s">
        <v>852</v>
      </c>
      <c r="P854" s="1" t="s">
        <v>13130</v>
      </c>
      <c r="Q854" s="1" t="s">
        <v>13516</v>
      </c>
      <c r="R854" s="1" t="s">
        <v>14272</v>
      </c>
      <c r="S854" s="1" t="s">
        <v>852</v>
      </c>
      <c r="T854" s="1"/>
      <c r="U854" s="1"/>
      <c r="V854" s="1" t="s">
        <v>14286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5879</v>
      </c>
      <c r="G855" s="1" t="s">
        <v>7494</v>
      </c>
      <c r="H855" s="1" t="s">
        <v>9060</v>
      </c>
      <c r="I855" s="1" t="s">
        <v>10656</v>
      </c>
      <c r="J855" s="1"/>
      <c r="K855" s="1" t="s">
        <v>11449</v>
      </c>
      <c r="L855" s="1" t="s">
        <v>853</v>
      </c>
      <c r="M855" s="1" t="s">
        <v>12302</v>
      </c>
      <c r="N855" s="1" t="s">
        <v>13121</v>
      </c>
      <c r="O855" s="1" t="s">
        <v>853</v>
      </c>
      <c r="P855" s="1" t="s">
        <v>13130</v>
      </c>
      <c r="Q855" s="1" t="s">
        <v>13517</v>
      </c>
      <c r="R855" s="1" t="s">
        <v>14272</v>
      </c>
      <c r="S855" s="1" t="s">
        <v>853</v>
      </c>
      <c r="T855" s="1"/>
      <c r="U855" s="1"/>
      <c r="V855" s="1" t="s">
        <v>14286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5880</v>
      </c>
      <c r="G856" s="1" t="s">
        <v>7495</v>
      </c>
      <c r="H856" s="1" t="s">
        <v>9061</v>
      </c>
      <c r="I856" s="1" t="s">
        <v>10657</v>
      </c>
      <c r="J856" s="1"/>
      <c r="K856" s="1" t="s">
        <v>11449</v>
      </c>
      <c r="L856" s="1" t="s">
        <v>854</v>
      </c>
      <c r="M856" s="1" t="s">
        <v>12303</v>
      </c>
      <c r="N856" s="1" t="s">
        <v>13121</v>
      </c>
      <c r="O856" s="1" t="s">
        <v>854</v>
      </c>
      <c r="P856" s="1" t="s">
        <v>13130</v>
      </c>
      <c r="Q856" s="1" t="s">
        <v>13518</v>
      </c>
      <c r="R856" s="1" t="s">
        <v>14272</v>
      </c>
      <c r="S856" s="1" t="s">
        <v>854</v>
      </c>
      <c r="T856" s="1"/>
      <c r="U856" s="1"/>
      <c r="V856" s="1" t="s">
        <v>14286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5881</v>
      </c>
      <c r="G857" s="1" t="s">
        <v>7496</v>
      </c>
      <c r="H857" s="1" t="s">
        <v>9062</v>
      </c>
      <c r="I857" s="1" t="s">
        <v>10658</v>
      </c>
      <c r="J857" s="1"/>
      <c r="K857" s="1" t="s">
        <v>11449</v>
      </c>
      <c r="L857" s="1" t="s">
        <v>855</v>
      </c>
      <c r="M857" s="1" t="s">
        <v>12304</v>
      </c>
      <c r="N857" s="1" t="s">
        <v>13121</v>
      </c>
      <c r="O857" s="1" t="s">
        <v>855</v>
      </c>
      <c r="P857" s="1" t="s">
        <v>13130</v>
      </c>
      <c r="Q857" s="1" t="s">
        <v>13519</v>
      </c>
      <c r="R857" s="1" t="s">
        <v>14272</v>
      </c>
      <c r="S857" s="1" t="s">
        <v>855</v>
      </c>
      <c r="T857" s="1"/>
      <c r="U857" s="1"/>
      <c r="V857" s="1" t="s">
        <v>14286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5882</v>
      </c>
      <c r="G858" s="1" t="s">
        <v>7497</v>
      </c>
      <c r="H858" s="1" t="s">
        <v>9055</v>
      </c>
      <c r="I858" s="1" t="s">
        <v>10659</v>
      </c>
      <c r="J858" s="1"/>
      <c r="K858" s="1" t="s">
        <v>11449</v>
      </c>
      <c r="L858" s="1" t="s">
        <v>856</v>
      </c>
      <c r="M858" s="1" t="s">
        <v>12305</v>
      </c>
      <c r="N858" s="1" t="s">
        <v>13121</v>
      </c>
      <c r="O858" s="1" t="s">
        <v>856</v>
      </c>
      <c r="P858" s="1" t="s">
        <v>13130</v>
      </c>
      <c r="Q858" s="1" t="s">
        <v>13512</v>
      </c>
      <c r="R858" s="1" t="s">
        <v>14272</v>
      </c>
      <c r="S858" s="1" t="s">
        <v>856</v>
      </c>
      <c r="T858" s="1"/>
      <c r="U858" s="1"/>
      <c r="V858" s="1" t="s">
        <v>14286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5883</v>
      </c>
      <c r="G859" s="1" t="s">
        <v>7498</v>
      </c>
      <c r="H859" s="1" t="s">
        <v>9055</v>
      </c>
      <c r="I859" s="1" t="s">
        <v>10660</v>
      </c>
      <c r="J859" s="1"/>
      <c r="K859" s="1" t="s">
        <v>11449</v>
      </c>
      <c r="L859" s="1" t="s">
        <v>857</v>
      </c>
      <c r="M859" s="1" t="s">
        <v>12306</v>
      </c>
      <c r="N859" s="1" t="s">
        <v>13121</v>
      </c>
      <c r="O859" s="1" t="s">
        <v>857</v>
      </c>
      <c r="P859" s="1" t="s">
        <v>13130</v>
      </c>
      <c r="Q859" s="1" t="s">
        <v>13512</v>
      </c>
      <c r="R859" s="1" t="s">
        <v>14272</v>
      </c>
      <c r="S859" s="1" t="s">
        <v>857</v>
      </c>
      <c r="T859" s="1"/>
      <c r="U859" s="1"/>
      <c r="V859" s="1" t="s">
        <v>14286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5884</v>
      </c>
      <c r="G860" s="1" t="s">
        <v>7499</v>
      </c>
      <c r="H860" s="1" t="s">
        <v>4245</v>
      </c>
      <c r="I860" s="1" t="s">
        <v>10661</v>
      </c>
      <c r="J860" s="1"/>
      <c r="K860" s="1" t="s">
        <v>11449</v>
      </c>
      <c r="L860" s="1" t="s">
        <v>858</v>
      </c>
      <c r="M860" s="1" t="s">
        <v>12307</v>
      </c>
      <c r="N860" s="1" t="s">
        <v>13121</v>
      </c>
      <c r="O860" s="1" t="s">
        <v>858</v>
      </c>
      <c r="P860" s="1" t="s">
        <v>13130</v>
      </c>
      <c r="Q860" s="1" t="s">
        <v>13520</v>
      </c>
      <c r="R860" s="1" t="s">
        <v>14272</v>
      </c>
      <c r="S860" s="1" t="s">
        <v>858</v>
      </c>
      <c r="T860" s="1"/>
      <c r="U860" s="1"/>
      <c r="V860" s="1" t="s">
        <v>14286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5885</v>
      </c>
      <c r="G861" s="1" t="s">
        <v>7500</v>
      </c>
      <c r="H861" s="1" t="s">
        <v>9063</v>
      </c>
      <c r="I861" s="1" t="s">
        <v>10662</v>
      </c>
      <c r="J861" s="1"/>
      <c r="K861" s="1" t="s">
        <v>11449</v>
      </c>
      <c r="L861" s="1" t="s">
        <v>859</v>
      </c>
      <c r="M861" s="1" t="s">
        <v>12308</v>
      </c>
      <c r="N861" s="1" t="s">
        <v>13121</v>
      </c>
      <c r="O861" s="1" t="s">
        <v>859</v>
      </c>
      <c r="P861" s="1" t="s">
        <v>13130</v>
      </c>
      <c r="Q861" s="1" t="s">
        <v>13521</v>
      </c>
      <c r="R861" s="1" t="s">
        <v>14272</v>
      </c>
      <c r="S861" s="1" t="s">
        <v>859</v>
      </c>
      <c r="T861" s="1"/>
      <c r="U861" s="1"/>
      <c r="V861" s="1" t="s">
        <v>14286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5886</v>
      </c>
      <c r="G862" s="1" t="s">
        <v>4247</v>
      </c>
      <c r="H862" s="1" t="s">
        <v>9064</v>
      </c>
      <c r="I862" s="1" t="s">
        <v>10663</v>
      </c>
      <c r="J862" s="1"/>
      <c r="K862" s="1" t="s">
        <v>11449</v>
      </c>
      <c r="L862" s="1" t="s">
        <v>860</v>
      </c>
      <c r="M862" s="1" t="s">
        <v>12309</v>
      </c>
      <c r="N862" s="1" t="s">
        <v>13121</v>
      </c>
      <c r="O862" s="1" t="s">
        <v>860</v>
      </c>
      <c r="P862" s="1" t="s">
        <v>13130</v>
      </c>
      <c r="Q862" s="1" t="s">
        <v>13522</v>
      </c>
      <c r="R862" s="1" t="s">
        <v>14272</v>
      </c>
      <c r="S862" s="1" t="s">
        <v>860</v>
      </c>
      <c r="T862" s="1"/>
      <c r="U862" s="1"/>
      <c r="V862" s="1" t="s">
        <v>14286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5887</v>
      </c>
      <c r="G863" s="1" t="s">
        <v>7501</v>
      </c>
      <c r="H863" s="1" t="s">
        <v>9065</v>
      </c>
      <c r="I863" s="1" t="s">
        <v>10664</v>
      </c>
      <c r="J863" s="1"/>
      <c r="K863" s="1" t="s">
        <v>11449</v>
      </c>
      <c r="L863" s="1" t="s">
        <v>861</v>
      </c>
      <c r="M863" s="1" t="s">
        <v>12310</v>
      </c>
      <c r="N863" s="1" t="s">
        <v>13121</v>
      </c>
      <c r="O863" s="1" t="s">
        <v>861</v>
      </c>
      <c r="P863" s="1" t="s">
        <v>13130</v>
      </c>
      <c r="Q863" s="1" t="s">
        <v>13523</v>
      </c>
      <c r="R863" s="1" t="s">
        <v>14272</v>
      </c>
      <c r="S863" s="1" t="s">
        <v>861</v>
      </c>
      <c r="T863" s="1"/>
      <c r="U863" s="1"/>
      <c r="V863" s="1" t="s">
        <v>14286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5888</v>
      </c>
      <c r="G864" s="1" t="s">
        <v>7502</v>
      </c>
      <c r="H864" s="1" t="s">
        <v>9066</v>
      </c>
      <c r="I864" s="1" t="s">
        <v>10665</v>
      </c>
      <c r="J864" s="1"/>
      <c r="K864" s="1" t="s">
        <v>11449</v>
      </c>
      <c r="L864" s="1" t="s">
        <v>862</v>
      </c>
      <c r="M864" s="1" t="s">
        <v>12311</v>
      </c>
      <c r="N864" s="1" t="s">
        <v>13121</v>
      </c>
      <c r="O864" s="1" t="s">
        <v>862</v>
      </c>
      <c r="P864" s="1" t="s">
        <v>13130</v>
      </c>
      <c r="Q864" s="1" t="s">
        <v>13524</v>
      </c>
      <c r="R864" s="1" t="s">
        <v>14272</v>
      </c>
      <c r="S864" s="1" t="s">
        <v>862</v>
      </c>
      <c r="T864" s="1"/>
      <c r="U864" s="1"/>
      <c r="V864" s="1" t="s">
        <v>14286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4250</v>
      </c>
      <c r="G865" s="1" t="s">
        <v>7503</v>
      </c>
      <c r="H865" s="1" t="s">
        <v>9067</v>
      </c>
      <c r="I865" s="1" t="s">
        <v>10666</v>
      </c>
      <c r="J865" s="1"/>
      <c r="K865" s="1" t="s">
        <v>11449</v>
      </c>
      <c r="L865" s="1" t="s">
        <v>863</v>
      </c>
      <c r="M865" s="1" t="s">
        <v>12312</v>
      </c>
      <c r="N865" s="1" t="s">
        <v>13121</v>
      </c>
      <c r="O865" s="1" t="s">
        <v>863</v>
      </c>
      <c r="P865" s="1" t="s">
        <v>13130</v>
      </c>
      <c r="Q865" s="1" t="s">
        <v>13525</v>
      </c>
      <c r="R865" s="1" t="s">
        <v>14272</v>
      </c>
      <c r="S865" s="1" t="s">
        <v>863</v>
      </c>
      <c r="T865" s="1"/>
      <c r="U865" s="1"/>
      <c r="V865" s="1" t="s">
        <v>14286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5889</v>
      </c>
      <c r="G866" s="1" t="s">
        <v>7504</v>
      </c>
      <c r="H866" s="1" t="s">
        <v>9068</v>
      </c>
      <c r="I866" s="1" t="s">
        <v>10667</v>
      </c>
      <c r="J866" s="1"/>
      <c r="K866" s="1" t="s">
        <v>11449</v>
      </c>
      <c r="L866" s="1" t="s">
        <v>864</v>
      </c>
      <c r="M866" s="1" t="s">
        <v>12313</v>
      </c>
      <c r="N866" s="1" t="s">
        <v>13121</v>
      </c>
      <c r="O866" s="1" t="s">
        <v>864</v>
      </c>
      <c r="P866" s="1" t="s">
        <v>13130</v>
      </c>
      <c r="Q866" s="1" t="s">
        <v>13526</v>
      </c>
      <c r="R866" s="1" t="s">
        <v>14272</v>
      </c>
      <c r="S866" s="1" t="s">
        <v>864</v>
      </c>
      <c r="T866" s="1"/>
      <c r="U866" s="1"/>
      <c r="V866" s="1" t="s">
        <v>14286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5890</v>
      </c>
      <c r="G867" s="1" t="s">
        <v>7505</v>
      </c>
      <c r="H867" s="1" t="s">
        <v>9069</v>
      </c>
      <c r="I867" s="1" t="s">
        <v>10668</v>
      </c>
      <c r="J867" s="1"/>
      <c r="K867" s="1" t="s">
        <v>11449</v>
      </c>
      <c r="L867" s="1" t="s">
        <v>865</v>
      </c>
      <c r="M867" s="1" t="s">
        <v>12314</v>
      </c>
      <c r="N867" s="1" t="s">
        <v>13121</v>
      </c>
      <c r="O867" s="1" t="s">
        <v>865</v>
      </c>
      <c r="P867" s="1" t="s">
        <v>13130</v>
      </c>
      <c r="Q867" s="1" t="s">
        <v>13527</v>
      </c>
      <c r="R867" s="1" t="s">
        <v>14272</v>
      </c>
      <c r="S867" s="1" t="s">
        <v>865</v>
      </c>
      <c r="T867" s="1"/>
      <c r="U867" s="1"/>
      <c r="V867" s="1" t="s">
        <v>14286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5891</v>
      </c>
      <c r="G868" s="1" t="s">
        <v>7506</v>
      </c>
      <c r="H868" s="1" t="s">
        <v>9070</v>
      </c>
      <c r="I868" s="1" t="s">
        <v>10669</v>
      </c>
      <c r="J868" s="1"/>
      <c r="K868" s="1" t="s">
        <v>11449</v>
      </c>
      <c r="L868" s="1" t="s">
        <v>866</v>
      </c>
      <c r="M868" s="1" t="s">
        <v>12315</v>
      </c>
      <c r="N868" s="1" t="s">
        <v>13121</v>
      </c>
      <c r="O868" s="1" t="s">
        <v>866</v>
      </c>
      <c r="P868" s="1" t="s">
        <v>13130</v>
      </c>
      <c r="Q868" s="1" t="s">
        <v>13528</v>
      </c>
      <c r="R868" s="1" t="s">
        <v>14272</v>
      </c>
      <c r="S868" s="1" t="s">
        <v>866</v>
      </c>
      <c r="T868" s="1"/>
      <c r="U868" s="1"/>
      <c r="V868" s="1" t="s">
        <v>14286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5892</v>
      </c>
      <c r="G869" s="1" t="s">
        <v>7507</v>
      </c>
      <c r="H869" s="1" t="s">
        <v>9071</v>
      </c>
      <c r="I869" s="1" t="s">
        <v>10670</v>
      </c>
      <c r="J869" s="1"/>
      <c r="K869" s="1" t="s">
        <v>11449</v>
      </c>
      <c r="L869" s="1" t="s">
        <v>867</v>
      </c>
      <c r="M869" s="1" t="s">
        <v>12316</v>
      </c>
      <c r="N869" s="1" t="s">
        <v>13121</v>
      </c>
      <c r="O869" s="1" t="s">
        <v>867</v>
      </c>
      <c r="P869" s="1" t="s">
        <v>13130</v>
      </c>
      <c r="Q869" s="1" t="s">
        <v>13529</v>
      </c>
      <c r="R869" s="1" t="s">
        <v>14272</v>
      </c>
      <c r="S869" s="1" t="s">
        <v>867</v>
      </c>
      <c r="T869" s="1"/>
      <c r="U869" s="1"/>
      <c r="V869" s="1" t="s">
        <v>14286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5893</v>
      </c>
      <c r="G870" s="1" t="s">
        <v>7508</v>
      </c>
      <c r="H870" s="1" t="s">
        <v>9056</v>
      </c>
      <c r="I870" s="1" t="s">
        <v>10671</v>
      </c>
      <c r="J870" s="1"/>
      <c r="K870" s="1" t="s">
        <v>11449</v>
      </c>
      <c r="L870" s="1" t="s">
        <v>868</v>
      </c>
      <c r="M870" s="1" t="s">
        <v>12317</v>
      </c>
      <c r="N870" s="1" t="s">
        <v>13121</v>
      </c>
      <c r="O870" s="1" t="s">
        <v>868</v>
      </c>
      <c r="P870" s="1" t="s">
        <v>13130</v>
      </c>
      <c r="Q870" s="1" t="s">
        <v>13513</v>
      </c>
      <c r="R870" s="1" t="s">
        <v>14272</v>
      </c>
      <c r="S870" s="1" t="s">
        <v>868</v>
      </c>
      <c r="T870" s="1"/>
      <c r="U870" s="1"/>
      <c r="V870" s="1" t="s">
        <v>14286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5894</v>
      </c>
      <c r="G871" s="1" t="s">
        <v>7509</v>
      </c>
      <c r="H871" s="1" t="s">
        <v>9072</v>
      </c>
      <c r="I871" s="1" t="s">
        <v>10672</v>
      </c>
      <c r="J871" s="1"/>
      <c r="K871" s="1" t="s">
        <v>11449</v>
      </c>
      <c r="L871" s="1" t="s">
        <v>869</v>
      </c>
      <c r="M871" s="1" t="s">
        <v>12318</v>
      </c>
      <c r="N871" s="1" t="s">
        <v>13121</v>
      </c>
      <c r="O871" s="1" t="s">
        <v>869</v>
      </c>
      <c r="P871" s="1" t="s">
        <v>13130</v>
      </c>
      <c r="Q871" s="1" t="s">
        <v>13530</v>
      </c>
      <c r="R871" s="1" t="s">
        <v>14272</v>
      </c>
      <c r="S871" s="1" t="s">
        <v>869</v>
      </c>
      <c r="T871" s="1"/>
      <c r="U871" s="1"/>
      <c r="V871" s="1" t="s">
        <v>14286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4257</v>
      </c>
      <c r="G872" s="1" t="s">
        <v>7510</v>
      </c>
      <c r="H872" s="1" t="s">
        <v>9073</v>
      </c>
      <c r="I872" s="1" t="s">
        <v>10673</v>
      </c>
      <c r="J872" s="1"/>
      <c r="K872" s="1" t="s">
        <v>11449</v>
      </c>
      <c r="L872" s="1" t="s">
        <v>870</v>
      </c>
      <c r="M872" s="1" t="s">
        <v>12319</v>
      </c>
      <c r="N872" s="1" t="s">
        <v>13121</v>
      </c>
      <c r="O872" s="1" t="s">
        <v>870</v>
      </c>
      <c r="P872" s="1" t="s">
        <v>13130</v>
      </c>
      <c r="Q872" s="1" t="s">
        <v>13531</v>
      </c>
      <c r="R872" s="1" t="s">
        <v>14272</v>
      </c>
      <c r="S872" s="1" t="s">
        <v>870</v>
      </c>
      <c r="T872" s="1"/>
      <c r="U872" s="1"/>
      <c r="V872" s="1" t="s">
        <v>14286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5895</v>
      </c>
      <c r="G873" s="1" t="s">
        <v>7511</v>
      </c>
      <c r="H873" s="1" t="s">
        <v>9074</v>
      </c>
      <c r="I873" s="1" t="s">
        <v>10674</v>
      </c>
      <c r="J873" s="1"/>
      <c r="K873" s="1" t="s">
        <v>11449</v>
      </c>
      <c r="L873" s="1" t="s">
        <v>871</v>
      </c>
      <c r="M873" s="1" t="s">
        <v>12320</v>
      </c>
      <c r="N873" s="1" t="s">
        <v>13121</v>
      </c>
      <c r="O873" s="1" t="s">
        <v>871</v>
      </c>
      <c r="P873" s="1" t="s">
        <v>13130</v>
      </c>
      <c r="Q873" s="1" t="s">
        <v>13532</v>
      </c>
      <c r="R873" s="1" t="s">
        <v>14272</v>
      </c>
      <c r="S873" s="1" t="s">
        <v>871</v>
      </c>
      <c r="T873" s="1"/>
      <c r="U873" s="1"/>
      <c r="V873" s="1" t="s">
        <v>14286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5896</v>
      </c>
      <c r="G874" s="1" t="s">
        <v>7512</v>
      </c>
      <c r="H874" s="1" t="s">
        <v>9075</v>
      </c>
      <c r="I874" s="1" t="s">
        <v>10675</v>
      </c>
      <c r="J874" s="1"/>
      <c r="K874" s="1" t="s">
        <v>11449</v>
      </c>
      <c r="L874" s="1" t="s">
        <v>872</v>
      </c>
      <c r="M874" s="1" t="s">
        <v>12321</v>
      </c>
      <c r="N874" s="1" t="s">
        <v>13121</v>
      </c>
      <c r="O874" s="1" t="s">
        <v>872</v>
      </c>
      <c r="P874" s="1" t="s">
        <v>13130</v>
      </c>
      <c r="Q874" s="1" t="s">
        <v>13533</v>
      </c>
      <c r="R874" s="1" t="s">
        <v>14272</v>
      </c>
      <c r="S874" s="1" t="s">
        <v>872</v>
      </c>
      <c r="T874" s="1"/>
      <c r="U874" s="1"/>
      <c r="V874" s="1" t="s">
        <v>14286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5897</v>
      </c>
      <c r="G875" s="1" t="s">
        <v>7513</v>
      </c>
      <c r="H875" s="1" t="s">
        <v>9058</v>
      </c>
      <c r="I875" s="1" t="s">
        <v>10676</v>
      </c>
      <c r="J875" s="1"/>
      <c r="K875" s="1" t="s">
        <v>11449</v>
      </c>
      <c r="L875" s="1" t="s">
        <v>873</v>
      </c>
      <c r="M875" s="1" t="s">
        <v>12322</v>
      </c>
      <c r="N875" s="1" t="s">
        <v>13121</v>
      </c>
      <c r="O875" s="1" t="s">
        <v>873</v>
      </c>
      <c r="P875" s="1" t="s">
        <v>13130</v>
      </c>
      <c r="Q875" s="1" t="s">
        <v>13515</v>
      </c>
      <c r="R875" s="1" t="s">
        <v>14272</v>
      </c>
      <c r="S875" s="1" t="s">
        <v>873</v>
      </c>
      <c r="T875" s="1"/>
      <c r="U875" s="1"/>
      <c r="V875" s="1" t="s">
        <v>14286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4261</v>
      </c>
      <c r="G876" s="1" t="s">
        <v>7514</v>
      </c>
      <c r="H876" s="1" t="s">
        <v>9076</v>
      </c>
      <c r="I876" s="1" t="s">
        <v>10677</v>
      </c>
      <c r="J876" s="1"/>
      <c r="K876" s="1" t="s">
        <v>11449</v>
      </c>
      <c r="L876" s="1" t="s">
        <v>874</v>
      </c>
      <c r="M876" s="1" t="s">
        <v>12323</v>
      </c>
      <c r="N876" s="1" t="s">
        <v>13121</v>
      </c>
      <c r="O876" s="1" t="s">
        <v>874</v>
      </c>
      <c r="P876" s="1" t="s">
        <v>13130</v>
      </c>
      <c r="Q876" s="1" t="s">
        <v>13534</v>
      </c>
      <c r="R876" s="1" t="s">
        <v>14272</v>
      </c>
      <c r="S876" s="1" t="s">
        <v>874</v>
      </c>
      <c r="T876" s="1"/>
      <c r="U876" s="1"/>
      <c r="V876" s="1" t="s">
        <v>14286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5898</v>
      </c>
      <c r="G877" s="1" t="s">
        <v>7515</v>
      </c>
      <c r="H877" s="1" t="s">
        <v>9077</v>
      </c>
      <c r="I877" s="1" t="s">
        <v>10678</v>
      </c>
      <c r="J877" s="1"/>
      <c r="K877" s="1" t="s">
        <v>11449</v>
      </c>
      <c r="L877" s="1" t="s">
        <v>875</v>
      </c>
      <c r="M877" s="1" t="s">
        <v>12324</v>
      </c>
      <c r="N877" s="1" t="s">
        <v>13121</v>
      </c>
      <c r="O877" s="1" t="s">
        <v>875</v>
      </c>
      <c r="P877" s="1" t="s">
        <v>13130</v>
      </c>
      <c r="Q877" s="1" t="s">
        <v>13535</v>
      </c>
      <c r="R877" s="1" t="s">
        <v>14272</v>
      </c>
      <c r="S877" s="1" t="s">
        <v>875</v>
      </c>
      <c r="T877" s="1"/>
      <c r="U877" s="1"/>
      <c r="V877" s="1" t="s">
        <v>14286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5899</v>
      </c>
      <c r="G878" s="1" t="s">
        <v>7516</v>
      </c>
      <c r="H878" s="1" t="s">
        <v>9078</v>
      </c>
      <c r="I878" s="1" t="s">
        <v>10679</v>
      </c>
      <c r="J878" s="1"/>
      <c r="K878" s="1" t="s">
        <v>11449</v>
      </c>
      <c r="L878" s="1" t="s">
        <v>876</v>
      </c>
      <c r="M878" s="1" t="s">
        <v>12325</v>
      </c>
      <c r="N878" s="1" t="s">
        <v>13121</v>
      </c>
      <c r="O878" s="1" t="s">
        <v>876</v>
      </c>
      <c r="P878" s="1" t="s">
        <v>13130</v>
      </c>
      <c r="Q878" s="1" t="s">
        <v>13536</v>
      </c>
      <c r="R878" s="1" t="s">
        <v>14272</v>
      </c>
      <c r="S878" s="1" t="s">
        <v>876</v>
      </c>
      <c r="T878" s="1"/>
      <c r="U878" s="1"/>
      <c r="V878" s="1" t="s">
        <v>14286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5900</v>
      </c>
      <c r="G879" s="1" t="s">
        <v>7517</v>
      </c>
      <c r="H879" s="1" t="s">
        <v>9079</v>
      </c>
      <c r="I879" s="1" t="s">
        <v>10680</v>
      </c>
      <c r="J879" s="1"/>
      <c r="K879" s="1" t="s">
        <v>11449</v>
      </c>
      <c r="L879" s="1" t="s">
        <v>877</v>
      </c>
      <c r="M879" s="1" t="s">
        <v>12326</v>
      </c>
      <c r="N879" s="1" t="s">
        <v>13121</v>
      </c>
      <c r="O879" s="1" t="s">
        <v>877</v>
      </c>
      <c r="P879" s="1" t="s">
        <v>13130</v>
      </c>
      <c r="Q879" s="1" t="s">
        <v>13537</v>
      </c>
      <c r="R879" s="1" t="s">
        <v>14272</v>
      </c>
      <c r="S879" s="1" t="s">
        <v>877</v>
      </c>
      <c r="T879" s="1"/>
      <c r="U879" s="1"/>
      <c r="V879" s="1" t="s">
        <v>14286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5901</v>
      </c>
      <c r="G880" s="1" t="s">
        <v>7518</v>
      </c>
      <c r="H880" s="1" t="s">
        <v>9080</v>
      </c>
      <c r="I880" s="1" t="s">
        <v>10681</v>
      </c>
      <c r="J880" s="1"/>
      <c r="K880" s="1" t="s">
        <v>11449</v>
      </c>
      <c r="L880" s="1" t="s">
        <v>878</v>
      </c>
      <c r="M880" s="1" t="s">
        <v>12327</v>
      </c>
      <c r="N880" s="1" t="s">
        <v>13121</v>
      </c>
      <c r="O880" s="1" t="s">
        <v>878</v>
      </c>
      <c r="P880" s="1" t="s">
        <v>13130</v>
      </c>
      <c r="Q880" s="1" t="s">
        <v>13538</v>
      </c>
      <c r="R880" s="1" t="s">
        <v>14272</v>
      </c>
      <c r="S880" s="1" t="s">
        <v>878</v>
      </c>
      <c r="T880" s="1"/>
      <c r="U880" s="1"/>
      <c r="V880" s="1" t="s">
        <v>14286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5902</v>
      </c>
      <c r="G881" s="1" t="s">
        <v>7519</v>
      </c>
      <c r="H881" s="1" t="s">
        <v>9081</v>
      </c>
      <c r="I881" s="1" t="s">
        <v>10682</v>
      </c>
      <c r="J881" s="1"/>
      <c r="K881" s="1" t="s">
        <v>11449</v>
      </c>
      <c r="L881" s="1" t="s">
        <v>879</v>
      </c>
      <c r="M881" s="1" t="s">
        <v>12328</v>
      </c>
      <c r="N881" s="1" t="s">
        <v>13121</v>
      </c>
      <c r="O881" s="1" t="s">
        <v>879</v>
      </c>
      <c r="P881" s="1" t="s">
        <v>13130</v>
      </c>
      <c r="Q881" s="1" t="s">
        <v>13539</v>
      </c>
      <c r="R881" s="1" t="s">
        <v>14272</v>
      </c>
      <c r="S881" s="1" t="s">
        <v>879</v>
      </c>
      <c r="T881" s="1"/>
      <c r="U881" s="1"/>
      <c r="V881" s="1" t="s">
        <v>14286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5903</v>
      </c>
      <c r="G882" s="1" t="s">
        <v>7520</v>
      </c>
      <c r="H882" s="1" t="s">
        <v>9082</v>
      </c>
      <c r="I882" s="1" t="s">
        <v>10683</v>
      </c>
      <c r="J882" s="1"/>
      <c r="K882" s="1" t="s">
        <v>11449</v>
      </c>
      <c r="L882" s="1" t="s">
        <v>880</v>
      </c>
      <c r="M882" s="1" t="s">
        <v>12329</v>
      </c>
      <c r="N882" s="1" t="s">
        <v>13121</v>
      </c>
      <c r="O882" s="1" t="s">
        <v>880</v>
      </c>
      <c r="P882" s="1" t="s">
        <v>13130</v>
      </c>
      <c r="Q882" s="1" t="s">
        <v>13540</v>
      </c>
      <c r="R882" s="1" t="s">
        <v>14272</v>
      </c>
      <c r="S882" s="1" t="s">
        <v>880</v>
      </c>
      <c r="T882" s="1"/>
      <c r="U882" s="1"/>
      <c r="V882" s="1" t="s">
        <v>14286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5904</v>
      </c>
      <c r="G883" s="1" t="s">
        <v>7521</v>
      </c>
      <c r="H883" s="1" t="s">
        <v>9083</v>
      </c>
      <c r="I883" s="1" t="s">
        <v>10684</v>
      </c>
      <c r="J883" s="1"/>
      <c r="K883" s="1" t="s">
        <v>11449</v>
      </c>
      <c r="L883" s="1" t="s">
        <v>881</v>
      </c>
      <c r="M883" s="1" t="s">
        <v>12330</v>
      </c>
      <c r="N883" s="1" t="s">
        <v>13121</v>
      </c>
      <c r="O883" s="1" t="s">
        <v>881</v>
      </c>
      <c r="P883" s="1" t="s">
        <v>13130</v>
      </c>
      <c r="Q883" s="1" t="s">
        <v>13541</v>
      </c>
      <c r="R883" s="1" t="s">
        <v>14272</v>
      </c>
      <c r="S883" s="1" t="s">
        <v>881</v>
      </c>
      <c r="T883" s="1"/>
      <c r="U883" s="1"/>
      <c r="V883" s="1" t="s">
        <v>14286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5905</v>
      </c>
      <c r="G884" s="1" t="s">
        <v>7522</v>
      </c>
      <c r="H884" s="1" t="s">
        <v>9084</v>
      </c>
      <c r="I884" s="1" t="s">
        <v>10685</v>
      </c>
      <c r="J884" s="1"/>
      <c r="K884" s="1" t="s">
        <v>11449</v>
      </c>
      <c r="L884" s="1" t="s">
        <v>882</v>
      </c>
      <c r="M884" s="1" t="s">
        <v>12331</v>
      </c>
      <c r="N884" s="1" t="s">
        <v>13121</v>
      </c>
      <c r="O884" s="1" t="s">
        <v>882</v>
      </c>
      <c r="P884" s="1" t="s">
        <v>13130</v>
      </c>
      <c r="Q884" s="1" t="s">
        <v>13542</v>
      </c>
      <c r="R884" s="1" t="s">
        <v>14272</v>
      </c>
      <c r="S884" s="1" t="s">
        <v>882</v>
      </c>
      <c r="T884" s="1"/>
      <c r="U884" s="1"/>
      <c r="V884" s="1" t="s">
        <v>14286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5906</v>
      </c>
      <c r="G885" s="1" t="s">
        <v>7523</v>
      </c>
      <c r="H885" s="1" t="s">
        <v>9085</v>
      </c>
      <c r="I885" s="1" t="s">
        <v>10686</v>
      </c>
      <c r="J885" s="1"/>
      <c r="K885" s="1" t="s">
        <v>11449</v>
      </c>
      <c r="L885" s="1" t="s">
        <v>883</v>
      </c>
      <c r="M885" s="1" t="s">
        <v>12332</v>
      </c>
      <c r="N885" s="1" t="s">
        <v>13121</v>
      </c>
      <c r="O885" s="1" t="s">
        <v>883</v>
      </c>
      <c r="P885" s="1" t="s">
        <v>13130</v>
      </c>
      <c r="Q885" s="1" t="s">
        <v>13543</v>
      </c>
      <c r="R885" s="1" t="s">
        <v>14272</v>
      </c>
      <c r="S885" s="1" t="s">
        <v>883</v>
      </c>
      <c r="T885" s="1"/>
      <c r="U885" s="1"/>
      <c r="V885" s="1" t="s">
        <v>14286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5907</v>
      </c>
      <c r="G886" s="1" t="s">
        <v>7524</v>
      </c>
      <c r="H886" s="1" t="s">
        <v>9086</v>
      </c>
      <c r="I886" s="1" t="s">
        <v>10687</v>
      </c>
      <c r="J886" s="1"/>
      <c r="K886" s="1" t="s">
        <v>11449</v>
      </c>
      <c r="L886" s="1" t="s">
        <v>884</v>
      </c>
      <c r="M886" s="1" t="s">
        <v>12333</v>
      </c>
      <c r="N886" s="1" t="s">
        <v>13121</v>
      </c>
      <c r="O886" s="1" t="s">
        <v>884</v>
      </c>
      <c r="P886" s="1" t="s">
        <v>13130</v>
      </c>
      <c r="Q886" s="1" t="s">
        <v>13544</v>
      </c>
      <c r="R886" s="1" t="s">
        <v>14272</v>
      </c>
      <c r="S886" s="1" t="s">
        <v>884</v>
      </c>
      <c r="T886" s="1"/>
      <c r="U886" s="1"/>
      <c r="V886" s="1" t="s">
        <v>14286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5908</v>
      </c>
      <c r="G887" s="1" t="s">
        <v>7525</v>
      </c>
      <c r="H887" s="1" t="s">
        <v>9087</v>
      </c>
      <c r="I887" s="1" t="s">
        <v>10688</v>
      </c>
      <c r="J887" s="1"/>
      <c r="K887" s="1" t="s">
        <v>11449</v>
      </c>
      <c r="L887" s="1" t="s">
        <v>885</v>
      </c>
      <c r="M887" s="1" t="s">
        <v>12334</v>
      </c>
      <c r="N887" s="1" t="s">
        <v>13121</v>
      </c>
      <c r="O887" s="1" t="s">
        <v>885</v>
      </c>
      <c r="P887" s="1" t="s">
        <v>13130</v>
      </c>
      <c r="Q887" s="1" t="s">
        <v>13545</v>
      </c>
      <c r="R887" s="1" t="s">
        <v>14272</v>
      </c>
      <c r="S887" s="1" t="s">
        <v>885</v>
      </c>
      <c r="T887" s="1"/>
      <c r="U887" s="1"/>
      <c r="V887" s="1" t="s">
        <v>14286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5909</v>
      </c>
      <c r="G888" s="1" t="s">
        <v>7526</v>
      </c>
      <c r="H888" s="1" t="s">
        <v>9088</v>
      </c>
      <c r="I888" s="1" t="s">
        <v>10689</v>
      </c>
      <c r="J888" s="1"/>
      <c r="K888" s="1" t="s">
        <v>11449</v>
      </c>
      <c r="L888" s="1" t="s">
        <v>886</v>
      </c>
      <c r="M888" s="1" t="s">
        <v>12335</v>
      </c>
      <c r="N888" s="1" t="s">
        <v>13121</v>
      </c>
      <c r="O888" s="1" t="s">
        <v>886</v>
      </c>
      <c r="P888" s="1" t="s">
        <v>13130</v>
      </c>
      <c r="Q888" s="1" t="s">
        <v>13546</v>
      </c>
      <c r="R888" s="1" t="s">
        <v>14272</v>
      </c>
      <c r="S888" s="1" t="s">
        <v>886</v>
      </c>
      <c r="T888" s="1"/>
      <c r="U888" s="1"/>
      <c r="V888" s="1" t="s">
        <v>14286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5910</v>
      </c>
      <c r="G889" s="1" t="s">
        <v>7527</v>
      </c>
      <c r="H889" s="1" t="s">
        <v>9089</v>
      </c>
      <c r="I889" s="1" t="s">
        <v>10690</v>
      </c>
      <c r="J889" s="1"/>
      <c r="K889" s="1" t="s">
        <v>11449</v>
      </c>
      <c r="L889" s="1" t="s">
        <v>887</v>
      </c>
      <c r="M889" s="1" t="s">
        <v>12336</v>
      </c>
      <c r="N889" s="1" t="s">
        <v>13121</v>
      </c>
      <c r="O889" s="1" t="s">
        <v>887</v>
      </c>
      <c r="P889" s="1" t="s">
        <v>13130</v>
      </c>
      <c r="Q889" s="1" t="s">
        <v>13547</v>
      </c>
      <c r="R889" s="1" t="s">
        <v>14272</v>
      </c>
      <c r="S889" s="1" t="s">
        <v>887</v>
      </c>
      <c r="T889" s="1"/>
      <c r="U889" s="1"/>
      <c r="V889" s="1" t="s">
        <v>14286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5911</v>
      </c>
      <c r="G890" s="1" t="s">
        <v>7528</v>
      </c>
      <c r="H890" s="1" t="s">
        <v>9090</v>
      </c>
      <c r="I890" s="1" t="s">
        <v>10691</v>
      </c>
      <c r="J890" s="1"/>
      <c r="K890" s="1" t="s">
        <v>11449</v>
      </c>
      <c r="L890" s="1" t="s">
        <v>888</v>
      </c>
      <c r="M890" s="1" t="s">
        <v>12337</v>
      </c>
      <c r="N890" s="1" t="s">
        <v>13121</v>
      </c>
      <c r="O890" s="1" t="s">
        <v>888</v>
      </c>
      <c r="P890" s="1" t="s">
        <v>13130</v>
      </c>
      <c r="Q890" s="1" t="s">
        <v>13548</v>
      </c>
      <c r="R890" s="1" t="s">
        <v>14272</v>
      </c>
      <c r="S890" s="1" t="s">
        <v>888</v>
      </c>
      <c r="T890" s="1"/>
      <c r="U890" s="1"/>
      <c r="V890" s="1" t="s">
        <v>14286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5912</v>
      </c>
      <c r="G891" s="1" t="s">
        <v>7529</v>
      </c>
      <c r="H891" s="1" t="s">
        <v>9091</v>
      </c>
      <c r="I891" s="1" t="s">
        <v>10692</v>
      </c>
      <c r="J891" s="1"/>
      <c r="K891" s="1" t="s">
        <v>11449</v>
      </c>
      <c r="L891" s="1" t="s">
        <v>889</v>
      </c>
      <c r="M891" s="1" t="s">
        <v>12338</v>
      </c>
      <c r="N891" s="1" t="s">
        <v>13121</v>
      </c>
      <c r="O891" s="1" t="s">
        <v>889</v>
      </c>
      <c r="P891" s="1" t="s">
        <v>13130</v>
      </c>
      <c r="Q891" s="1" t="s">
        <v>13549</v>
      </c>
      <c r="R891" s="1" t="s">
        <v>14272</v>
      </c>
      <c r="S891" s="1" t="s">
        <v>889</v>
      </c>
      <c r="T891" s="1"/>
      <c r="U891" s="1"/>
      <c r="V891" s="1" t="s">
        <v>14286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5913</v>
      </c>
      <c r="G892" s="1" t="s">
        <v>7530</v>
      </c>
      <c r="H892" s="1" t="s">
        <v>9092</v>
      </c>
      <c r="I892" s="1" t="s">
        <v>10693</v>
      </c>
      <c r="J892" s="1"/>
      <c r="K892" s="1" t="s">
        <v>11449</v>
      </c>
      <c r="L892" s="1" t="s">
        <v>890</v>
      </c>
      <c r="M892" s="1" t="s">
        <v>12339</v>
      </c>
      <c r="N892" s="1" t="s">
        <v>13121</v>
      </c>
      <c r="O892" s="1" t="s">
        <v>890</v>
      </c>
      <c r="P892" s="1" t="s">
        <v>13130</v>
      </c>
      <c r="Q892" s="1" t="s">
        <v>13550</v>
      </c>
      <c r="R892" s="1" t="s">
        <v>14272</v>
      </c>
      <c r="S892" s="1" t="s">
        <v>890</v>
      </c>
      <c r="T892" s="1"/>
      <c r="U892" s="1"/>
      <c r="V892" s="1" t="s">
        <v>14286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5914</v>
      </c>
      <c r="G893" s="1" t="s">
        <v>7531</v>
      </c>
      <c r="H893" s="1" t="s">
        <v>9093</v>
      </c>
      <c r="I893" s="1" t="s">
        <v>10694</v>
      </c>
      <c r="J893" s="1"/>
      <c r="K893" s="1" t="s">
        <v>11449</v>
      </c>
      <c r="L893" s="1" t="s">
        <v>891</v>
      </c>
      <c r="M893" s="1" t="s">
        <v>12340</v>
      </c>
      <c r="N893" s="1" t="s">
        <v>13121</v>
      </c>
      <c r="O893" s="1" t="s">
        <v>891</v>
      </c>
      <c r="P893" s="1" t="s">
        <v>13130</v>
      </c>
      <c r="Q893" s="1" t="s">
        <v>13551</v>
      </c>
      <c r="R893" s="1" t="s">
        <v>14272</v>
      </c>
      <c r="S893" s="1" t="s">
        <v>891</v>
      </c>
      <c r="T893" s="1"/>
      <c r="U893" s="1"/>
      <c r="V893" s="1" t="s">
        <v>14286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5915</v>
      </c>
      <c r="G894" s="1" t="s">
        <v>7532</v>
      </c>
      <c r="H894" s="1" t="s">
        <v>9094</v>
      </c>
      <c r="I894" s="1" t="s">
        <v>10695</v>
      </c>
      <c r="J894" s="1"/>
      <c r="K894" s="1" t="s">
        <v>11449</v>
      </c>
      <c r="L894" s="1" t="s">
        <v>892</v>
      </c>
      <c r="M894" s="1" t="s">
        <v>12341</v>
      </c>
      <c r="N894" s="1" t="s">
        <v>13121</v>
      </c>
      <c r="O894" s="1" t="s">
        <v>892</v>
      </c>
      <c r="P894" s="1" t="s">
        <v>13130</v>
      </c>
      <c r="Q894" s="1" t="s">
        <v>13552</v>
      </c>
      <c r="R894" s="1" t="s">
        <v>14272</v>
      </c>
      <c r="S894" s="1" t="s">
        <v>892</v>
      </c>
      <c r="T894" s="1"/>
      <c r="U894" s="1"/>
      <c r="V894" s="1" t="s">
        <v>14286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5916</v>
      </c>
      <c r="G895" s="1" t="s">
        <v>7533</v>
      </c>
      <c r="H895" s="1" t="s">
        <v>9095</v>
      </c>
      <c r="I895" s="1" t="s">
        <v>10696</v>
      </c>
      <c r="J895" s="1"/>
      <c r="K895" s="1" t="s">
        <v>11449</v>
      </c>
      <c r="L895" s="1" t="s">
        <v>893</v>
      </c>
      <c r="M895" s="1" t="s">
        <v>12342</v>
      </c>
      <c r="N895" s="1" t="s">
        <v>13121</v>
      </c>
      <c r="O895" s="1" t="s">
        <v>893</v>
      </c>
      <c r="P895" s="1" t="s">
        <v>13130</v>
      </c>
      <c r="Q895" s="1" t="s">
        <v>13553</v>
      </c>
      <c r="R895" s="1" t="s">
        <v>14272</v>
      </c>
      <c r="S895" s="1" t="s">
        <v>893</v>
      </c>
      <c r="T895" s="1"/>
      <c r="U895" s="1"/>
      <c r="V895" s="1" t="s">
        <v>14286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5917</v>
      </c>
      <c r="G896" s="1" t="s">
        <v>7534</v>
      </c>
      <c r="H896" s="1" t="s">
        <v>9096</v>
      </c>
      <c r="I896" s="1" t="s">
        <v>10697</v>
      </c>
      <c r="J896" s="1"/>
      <c r="K896" s="1" t="s">
        <v>11449</v>
      </c>
      <c r="L896" s="1" t="s">
        <v>894</v>
      </c>
      <c r="M896" s="1" t="s">
        <v>12343</v>
      </c>
      <c r="N896" s="1" t="s">
        <v>13121</v>
      </c>
      <c r="O896" s="1" t="s">
        <v>894</v>
      </c>
      <c r="P896" s="1" t="s">
        <v>13130</v>
      </c>
      <c r="Q896" s="1" t="s">
        <v>13554</v>
      </c>
      <c r="R896" s="1" t="s">
        <v>14272</v>
      </c>
      <c r="S896" s="1" t="s">
        <v>894</v>
      </c>
      <c r="T896" s="1"/>
      <c r="U896" s="1"/>
      <c r="V896" s="1" t="s">
        <v>14286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5918</v>
      </c>
      <c r="G897" s="1" t="s">
        <v>7535</v>
      </c>
      <c r="H897" s="1" t="s">
        <v>9097</v>
      </c>
      <c r="I897" s="1" t="s">
        <v>10698</v>
      </c>
      <c r="J897" s="1"/>
      <c r="K897" s="1" t="s">
        <v>11449</v>
      </c>
      <c r="L897" s="1" t="s">
        <v>895</v>
      </c>
      <c r="M897" s="1" t="s">
        <v>12344</v>
      </c>
      <c r="N897" s="1" t="s">
        <v>13121</v>
      </c>
      <c r="O897" s="1" t="s">
        <v>895</v>
      </c>
      <c r="P897" s="1" t="s">
        <v>13130</v>
      </c>
      <c r="Q897" s="1" t="s">
        <v>13555</v>
      </c>
      <c r="R897" s="1" t="s">
        <v>14272</v>
      </c>
      <c r="S897" s="1" t="s">
        <v>895</v>
      </c>
      <c r="T897" s="1"/>
      <c r="U897" s="1"/>
      <c r="V897" s="1" t="s">
        <v>14286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5919</v>
      </c>
      <c r="G898" s="1" t="s">
        <v>7536</v>
      </c>
      <c r="H898" s="1" t="s">
        <v>9098</v>
      </c>
      <c r="I898" s="1" t="s">
        <v>10699</v>
      </c>
      <c r="J898" s="1"/>
      <c r="K898" s="1" t="s">
        <v>11449</v>
      </c>
      <c r="L898" s="1" t="s">
        <v>896</v>
      </c>
      <c r="M898" s="1" t="s">
        <v>12345</v>
      </c>
      <c r="N898" s="1" t="s">
        <v>13121</v>
      </c>
      <c r="O898" s="1" t="s">
        <v>896</v>
      </c>
      <c r="P898" s="1" t="s">
        <v>13130</v>
      </c>
      <c r="Q898" s="1" t="s">
        <v>13556</v>
      </c>
      <c r="R898" s="1" t="s">
        <v>14272</v>
      </c>
      <c r="S898" s="1" t="s">
        <v>896</v>
      </c>
      <c r="T898" s="1"/>
      <c r="U898" s="1"/>
      <c r="V898" s="1" t="s">
        <v>14286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5920</v>
      </c>
      <c r="G899" s="1" t="s">
        <v>7537</v>
      </c>
      <c r="H899" s="1" t="s">
        <v>9099</v>
      </c>
      <c r="I899" s="1" t="s">
        <v>10700</v>
      </c>
      <c r="J899" s="1"/>
      <c r="K899" s="1" t="s">
        <v>11449</v>
      </c>
      <c r="L899" s="1" t="s">
        <v>897</v>
      </c>
      <c r="M899" s="1" t="s">
        <v>12346</v>
      </c>
      <c r="N899" s="1" t="s">
        <v>13121</v>
      </c>
      <c r="O899" s="1" t="s">
        <v>897</v>
      </c>
      <c r="P899" s="1" t="s">
        <v>13130</v>
      </c>
      <c r="Q899" s="1" t="s">
        <v>13557</v>
      </c>
      <c r="R899" s="1" t="s">
        <v>14272</v>
      </c>
      <c r="S899" s="1" t="s">
        <v>897</v>
      </c>
      <c r="T899" s="1"/>
      <c r="U899" s="1"/>
      <c r="V899" s="1" t="s">
        <v>14286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5921</v>
      </c>
      <c r="G900" s="1" t="s">
        <v>7538</v>
      </c>
      <c r="H900" s="1" t="s">
        <v>9100</v>
      </c>
      <c r="I900" s="1" t="s">
        <v>10701</v>
      </c>
      <c r="J900" s="1"/>
      <c r="K900" s="1" t="s">
        <v>11449</v>
      </c>
      <c r="L900" s="1" t="s">
        <v>898</v>
      </c>
      <c r="M900" s="1" t="s">
        <v>12347</v>
      </c>
      <c r="N900" s="1" t="s">
        <v>13121</v>
      </c>
      <c r="O900" s="1" t="s">
        <v>898</v>
      </c>
      <c r="P900" s="1" t="s">
        <v>13130</v>
      </c>
      <c r="Q900" s="1" t="s">
        <v>13558</v>
      </c>
      <c r="R900" s="1" t="s">
        <v>14272</v>
      </c>
      <c r="S900" s="1" t="s">
        <v>898</v>
      </c>
      <c r="T900" s="1"/>
      <c r="U900" s="1"/>
      <c r="V900" s="1" t="s">
        <v>14286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5922</v>
      </c>
      <c r="G901" s="1" t="s">
        <v>7539</v>
      </c>
      <c r="H901" s="1" t="s">
        <v>9101</v>
      </c>
      <c r="I901" s="1" t="s">
        <v>10702</v>
      </c>
      <c r="J901" s="1"/>
      <c r="K901" s="1" t="s">
        <v>11449</v>
      </c>
      <c r="L901" s="1" t="s">
        <v>899</v>
      </c>
      <c r="M901" s="1" t="s">
        <v>12348</v>
      </c>
      <c r="N901" s="1" t="s">
        <v>13121</v>
      </c>
      <c r="O901" s="1" t="s">
        <v>899</v>
      </c>
      <c r="P901" s="1" t="s">
        <v>13130</v>
      </c>
      <c r="Q901" s="1" t="s">
        <v>13559</v>
      </c>
      <c r="R901" s="1" t="s">
        <v>14272</v>
      </c>
      <c r="S901" s="1" t="s">
        <v>899</v>
      </c>
      <c r="T901" s="1"/>
      <c r="U901" s="1"/>
      <c r="V901" s="1" t="s">
        <v>14286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5923</v>
      </c>
      <c r="G902" s="1" t="s">
        <v>7540</v>
      </c>
      <c r="H902" s="1" t="s">
        <v>9102</v>
      </c>
      <c r="I902" s="1" t="s">
        <v>10703</v>
      </c>
      <c r="J902" s="1"/>
      <c r="K902" s="1" t="s">
        <v>11449</v>
      </c>
      <c r="L902" s="1" t="s">
        <v>900</v>
      </c>
      <c r="M902" s="1" t="s">
        <v>12349</v>
      </c>
      <c r="N902" s="1" t="s">
        <v>13121</v>
      </c>
      <c r="O902" s="1" t="s">
        <v>900</v>
      </c>
      <c r="P902" s="1" t="s">
        <v>13130</v>
      </c>
      <c r="Q902" s="1" t="s">
        <v>13560</v>
      </c>
      <c r="R902" s="1" t="s">
        <v>14272</v>
      </c>
      <c r="S902" s="1" t="s">
        <v>900</v>
      </c>
      <c r="T902" s="1"/>
      <c r="U902" s="1"/>
      <c r="V902" s="1" t="s">
        <v>14286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5924</v>
      </c>
      <c r="G903" s="1" t="s">
        <v>7541</v>
      </c>
      <c r="H903" s="1" t="s">
        <v>9103</v>
      </c>
      <c r="I903" s="1" t="s">
        <v>10400</v>
      </c>
      <c r="J903" s="1"/>
      <c r="K903" s="1" t="s">
        <v>11449</v>
      </c>
      <c r="L903" s="1" t="s">
        <v>901</v>
      </c>
      <c r="M903" s="1" t="s">
        <v>12350</v>
      </c>
      <c r="N903" s="1" t="s">
        <v>13121</v>
      </c>
      <c r="O903" s="1" t="s">
        <v>901</v>
      </c>
      <c r="P903" s="1" t="s">
        <v>13130</v>
      </c>
      <c r="Q903" s="1" t="s">
        <v>13561</v>
      </c>
      <c r="R903" s="1" t="s">
        <v>14272</v>
      </c>
      <c r="S903" s="1" t="s">
        <v>901</v>
      </c>
      <c r="T903" s="1"/>
      <c r="U903" s="1"/>
      <c r="V903" s="1" t="s">
        <v>14286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5925</v>
      </c>
      <c r="G904" s="1" t="s">
        <v>7542</v>
      </c>
      <c r="H904" s="1" t="s">
        <v>9104</v>
      </c>
      <c r="I904" s="1" t="s">
        <v>10704</v>
      </c>
      <c r="J904" s="1"/>
      <c r="K904" s="1" t="s">
        <v>11449</v>
      </c>
      <c r="L904" s="1" t="s">
        <v>902</v>
      </c>
      <c r="M904" s="1" t="s">
        <v>12351</v>
      </c>
      <c r="N904" s="1" t="s">
        <v>13121</v>
      </c>
      <c r="O904" s="1" t="s">
        <v>902</v>
      </c>
      <c r="P904" s="1" t="s">
        <v>13130</v>
      </c>
      <c r="Q904" s="1" t="s">
        <v>13562</v>
      </c>
      <c r="R904" s="1" t="s">
        <v>14272</v>
      </c>
      <c r="S904" s="1" t="s">
        <v>902</v>
      </c>
      <c r="T904" s="1"/>
      <c r="U904" s="1"/>
      <c r="V904" s="1" t="s">
        <v>14286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5926</v>
      </c>
      <c r="G905" s="1" t="s">
        <v>7543</v>
      </c>
      <c r="H905" s="1" t="s">
        <v>9105</v>
      </c>
      <c r="I905" s="1" t="s">
        <v>10705</v>
      </c>
      <c r="J905" s="1"/>
      <c r="K905" s="1" t="s">
        <v>11449</v>
      </c>
      <c r="L905" s="1" t="s">
        <v>903</v>
      </c>
      <c r="M905" s="1" t="s">
        <v>12352</v>
      </c>
      <c r="N905" s="1" t="s">
        <v>13121</v>
      </c>
      <c r="O905" s="1" t="s">
        <v>903</v>
      </c>
      <c r="P905" s="1" t="s">
        <v>13130</v>
      </c>
      <c r="Q905" s="1" t="s">
        <v>13563</v>
      </c>
      <c r="R905" s="1" t="s">
        <v>14272</v>
      </c>
      <c r="S905" s="1" t="s">
        <v>903</v>
      </c>
      <c r="T905" s="1"/>
      <c r="U905" s="1"/>
      <c r="V905" s="1" t="s">
        <v>14286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5927</v>
      </c>
      <c r="G906" s="1" t="s">
        <v>4291</v>
      </c>
      <c r="H906" s="1" t="s">
        <v>9106</v>
      </c>
      <c r="I906" s="1" t="s">
        <v>10706</v>
      </c>
      <c r="J906" s="1"/>
      <c r="K906" s="1" t="s">
        <v>11449</v>
      </c>
      <c r="L906" s="1" t="s">
        <v>904</v>
      </c>
      <c r="M906" s="1" t="s">
        <v>12353</v>
      </c>
      <c r="N906" s="1" t="s">
        <v>13121</v>
      </c>
      <c r="O906" s="1" t="s">
        <v>904</v>
      </c>
      <c r="P906" s="1" t="s">
        <v>13130</v>
      </c>
      <c r="Q906" s="1" t="s">
        <v>13564</v>
      </c>
      <c r="R906" s="1" t="s">
        <v>14272</v>
      </c>
      <c r="S906" s="1" t="s">
        <v>904</v>
      </c>
      <c r="T906" s="1"/>
      <c r="U906" s="1"/>
      <c r="V906" s="1" t="s">
        <v>14286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5928</v>
      </c>
      <c r="G907" s="1" t="s">
        <v>7544</v>
      </c>
      <c r="H907" s="1" t="s">
        <v>9100</v>
      </c>
      <c r="I907" s="1" t="s">
        <v>10707</v>
      </c>
      <c r="J907" s="1"/>
      <c r="K907" s="1" t="s">
        <v>11449</v>
      </c>
      <c r="L907" s="1" t="s">
        <v>905</v>
      </c>
      <c r="M907" s="1" t="s">
        <v>12354</v>
      </c>
      <c r="N907" s="1" t="s">
        <v>13121</v>
      </c>
      <c r="O907" s="1" t="s">
        <v>905</v>
      </c>
      <c r="P907" s="1" t="s">
        <v>13130</v>
      </c>
      <c r="Q907" s="1" t="s">
        <v>13558</v>
      </c>
      <c r="R907" s="1" t="s">
        <v>14272</v>
      </c>
      <c r="S907" s="1" t="s">
        <v>905</v>
      </c>
      <c r="T907" s="1"/>
      <c r="U907" s="1"/>
      <c r="V907" s="1" t="s">
        <v>14286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5929</v>
      </c>
      <c r="G908" s="1" t="s">
        <v>7545</v>
      </c>
      <c r="H908" s="1" t="s">
        <v>9107</v>
      </c>
      <c r="I908" s="1" t="s">
        <v>10708</v>
      </c>
      <c r="J908" s="1"/>
      <c r="K908" s="1" t="s">
        <v>11449</v>
      </c>
      <c r="L908" s="1" t="s">
        <v>906</v>
      </c>
      <c r="M908" s="1" t="s">
        <v>12355</v>
      </c>
      <c r="N908" s="1" t="s">
        <v>13121</v>
      </c>
      <c r="O908" s="1" t="s">
        <v>906</v>
      </c>
      <c r="P908" s="1" t="s">
        <v>13130</v>
      </c>
      <c r="Q908" s="1" t="s">
        <v>13565</v>
      </c>
      <c r="R908" s="1" t="s">
        <v>14272</v>
      </c>
      <c r="S908" s="1" t="s">
        <v>906</v>
      </c>
      <c r="T908" s="1"/>
      <c r="U908" s="1"/>
      <c r="V908" s="1" t="s">
        <v>14286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5930</v>
      </c>
      <c r="G909" s="1" t="s">
        <v>7546</v>
      </c>
      <c r="H909" s="1" t="s">
        <v>9108</v>
      </c>
      <c r="I909" s="1" t="s">
        <v>10709</v>
      </c>
      <c r="J909" s="1"/>
      <c r="K909" s="1" t="s">
        <v>11449</v>
      </c>
      <c r="L909" s="1" t="s">
        <v>907</v>
      </c>
      <c r="M909" s="1" t="s">
        <v>12356</v>
      </c>
      <c r="N909" s="1" t="s">
        <v>13121</v>
      </c>
      <c r="O909" s="1" t="s">
        <v>907</v>
      </c>
      <c r="P909" s="1" t="s">
        <v>13130</v>
      </c>
      <c r="Q909" s="1" t="s">
        <v>13566</v>
      </c>
      <c r="R909" s="1" t="s">
        <v>14272</v>
      </c>
      <c r="S909" s="1" t="s">
        <v>907</v>
      </c>
      <c r="T909" s="1"/>
      <c r="U909" s="1"/>
      <c r="V909" s="1" t="s">
        <v>14286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5931</v>
      </c>
      <c r="G910" s="1" t="s">
        <v>7547</v>
      </c>
      <c r="H910" s="1" t="s">
        <v>9109</v>
      </c>
      <c r="I910" s="1" t="s">
        <v>10340</v>
      </c>
      <c r="J910" s="1"/>
      <c r="K910" s="1" t="s">
        <v>11449</v>
      </c>
      <c r="L910" s="1" t="s">
        <v>908</v>
      </c>
      <c r="M910" s="1" t="s">
        <v>12357</v>
      </c>
      <c r="N910" s="1" t="s">
        <v>13121</v>
      </c>
      <c r="O910" s="1" t="s">
        <v>908</v>
      </c>
      <c r="P910" s="1" t="s">
        <v>13130</v>
      </c>
      <c r="Q910" s="1" t="s">
        <v>13567</v>
      </c>
      <c r="R910" s="1" t="s">
        <v>14272</v>
      </c>
      <c r="S910" s="1" t="s">
        <v>908</v>
      </c>
      <c r="T910" s="1"/>
      <c r="U910" s="1"/>
      <c r="V910" s="1" t="s">
        <v>14286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5932</v>
      </c>
      <c r="G911" s="1" t="s">
        <v>7548</v>
      </c>
      <c r="H911" s="1" t="s">
        <v>9110</v>
      </c>
      <c r="I911" s="1" t="s">
        <v>10710</v>
      </c>
      <c r="J911" s="1"/>
      <c r="K911" s="1" t="s">
        <v>11449</v>
      </c>
      <c r="L911" s="1" t="s">
        <v>909</v>
      </c>
      <c r="M911" s="1" t="s">
        <v>12358</v>
      </c>
      <c r="N911" s="1" t="s">
        <v>13121</v>
      </c>
      <c r="O911" s="1" t="s">
        <v>909</v>
      </c>
      <c r="P911" s="1" t="s">
        <v>13130</v>
      </c>
      <c r="Q911" s="1" t="s">
        <v>13568</v>
      </c>
      <c r="R911" s="1" t="s">
        <v>14272</v>
      </c>
      <c r="S911" s="1" t="s">
        <v>909</v>
      </c>
      <c r="T911" s="1"/>
      <c r="U911" s="1"/>
      <c r="V911" s="1" t="s">
        <v>14286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5933</v>
      </c>
      <c r="G912" s="1" t="s">
        <v>7549</v>
      </c>
      <c r="H912" s="1" t="s">
        <v>9111</v>
      </c>
      <c r="I912" s="1" t="s">
        <v>10711</v>
      </c>
      <c r="J912" s="1"/>
      <c r="K912" s="1" t="s">
        <v>11449</v>
      </c>
      <c r="L912" s="1" t="s">
        <v>910</v>
      </c>
      <c r="M912" s="1" t="s">
        <v>12359</v>
      </c>
      <c r="N912" s="1" t="s">
        <v>13121</v>
      </c>
      <c r="O912" s="1" t="s">
        <v>910</v>
      </c>
      <c r="P912" s="1" t="s">
        <v>13130</v>
      </c>
      <c r="Q912" s="1" t="s">
        <v>13569</v>
      </c>
      <c r="R912" s="1" t="s">
        <v>14272</v>
      </c>
      <c r="S912" s="1" t="s">
        <v>910</v>
      </c>
      <c r="T912" s="1"/>
      <c r="U912" s="1"/>
      <c r="V912" s="1" t="s">
        <v>14286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5934</v>
      </c>
      <c r="G913" s="1" t="s">
        <v>7550</v>
      </c>
      <c r="H913" s="1" t="s">
        <v>9112</v>
      </c>
      <c r="I913" s="1" t="s">
        <v>10712</v>
      </c>
      <c r="J913" s="1"/>
      <c r="K913" s="1" t="s">
        <v>11449</v>
      </c>
      <c r="L913" s="1" t="s">
        <v>911</v>
      </c>
      <c r="M913" s="1" t="s">
        <v>12360</v>
      </c>
      <c r="N913" s="1" t="s">
        <v>13121</v>
      </c>
      <c r="O913" s="1" t="s">
        <v>911</v>
      </c>
      <c r="P913" s="1" t="s">
        <v>13130</v>
      </c>
      <c r="Q913" s="1" t="s">
        <v>13570</v>
      </c>
      <c r="R913" s="1" t="s">
        <v>14272</v>
      </c>
      <c r="S913" s="1" t="s">
        <v>911</v>
      </c>
      <c r="T913" s="1"/>
      <c r="U913" s="1"/>
      <c r="V913" s="1" t="s">
        <v>14286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5935</v>
      </c>
      <c r="G914" s="1" t="s">
        <v>7551</v>
      </c>
      <c r="H914" s="1" t="s">
        <v>9113</v>
      </c>
      <c r="I914" s="1" t="s">
        <v>10713</v>
      </c>
      <c r="J914" s="1"/>
      <c r="K914" s="1" t="s">
        <v>11449</v>
      </c>
      <c r="L914" s="1" t="s">
        <v>912</v>
      </c>
      <c r="M914" s="1" t="s">
        <v>12361</v>
      </c>
      <c r="N914" s="1" t="s">
        <v>13121</v>
      </c>
      <c r="O914" s="1" t="s">
        <v>912</v>
      </c>
      <c r="P914" s="1" t="s">
        <v>13130</v>
      </c>
      <c r="Q914" s="1" t="s">
        <v>13571</v>
      </c>
      <c r="R914" s="1" t="s">
        <v>14272</v>
      </c>
      <c r="S914" s="1" t="s">
        <v>912</v>
      </c>
      <c r="T914" s="1"/>
      <c r="U914" s="1"/>
      <c r="V914" s="1" t="s">
        <v>14286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5936</v>
      </c>
      <c r="G915" s="1" t="s">
        <v>7552</v>
      </c>
      <c r="H915" s="1" t="s">
        <v>9114</v>
      </c>
      <c r="I915" s="1" t="s">
        <v>10714</v>
      </c>
      <c r="J915" s="1"/>
      <c r="K915" s="1" t="s">
        <v>11449</v>
      </c>
      <c r="L915" s="1" t="s">
        <v>913</v>
      </c>
      <c r="M915" s="1" t="s">
        <v>12362</v>
      </c>
      <c r="N915" s="1" t="s">
        <v>13121</v>
      </c>
      <c r="O915" s="1" t="s">
        <v>913</v>
      </c>
      <c r="P915" s="1" t="s">
        <v>13130</v>
      </c>
      <c r="Q915" s="1" t="s">
        <v>13572</v>
      </c>
      <c r="R915" s="1" t="s">
        <v>14272</v>
      </c>
      <c r="S915" s="1" t="s">
        <v>913</v>
      </c>
      <c r="T915" s="1"/>
      <c r="U915" s="1"/>
      <c r="V915" s="1" t="s">
        <v>14286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5937</v>
      </c>
      <c r="G916" s="1" t="s">
        <v>4301</v>
      </c>
      <c r="H916" s="1" t="s">
        <v>9115</v>
      </c>
      <c r="I916" s="1" t="s">
        <v>10715</v>
      </c>
      <c r="J916" s="1"/>
      <c r="K916" s="1" t="s">
        <v>11449</v>
      </c>
      <c r="L916" s="1" t="s">
        <v>914</v>
      </c>
      <c r="M916" s="1" t="s">
        <v>12363</v>
      </c>
      <c r="N916" s="1" t="s">
        <v>13121</v>
      </c>
      <c r="O916" s="1" t="s">
        <v>914</v>
      </c>
      <c r="P916" s="1" t="s">
        <v>13130</v>
      </c>
      <c r="Q916" s="1" t="s">
        <v>13573</v>
      </c>
      <c r="R916" s="1" t="s">
        <v>14272</v>
      </c>
      <c r="S916" s="1" t="s">
        <v>914</v>
      </c>
      <c r="T916" s="1"/>
      <c r="U916" s="1"/>
      <c r="V916" s="1" t="s">
        <v>14286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5938</v>
      </c>
      <c r="G917" s="1" t="s">
        <v>7553</v>
      </c>
      <c r="H917" s="1" t="s">
        <v>9116</v>
      </c>
      <c r="I917" s="1" t="s">
        <v>10716</v>
      </c>
      <c r="J917" s="1"/>
      <c r="K917" s="1" t="s">
        <v>11449</v>
      </c>
      <c r="L917" s="1" t="s">
        <v>915</v>
      </c>
      <c r="M917" s="1" t="s">
        <v>12364</v>
      </c>
      <c r="N917" s="1" t="s">
        <v>13121</v>
      </c>
      <c r="O917" s="1" t="s">
        <v>915</v>
      </c>
      <c r="P917" s="1" t="s">
        <v>13130</v>
      </c>
      <c r="Q917" s="1" t="s">
        <v>13574</v>
      </c>
      <c r="R917" s="1" t="s">
        <v>14272</v>
      </c>
      <c r="S917" s="1" t="s">
        <v>915</v>
      </c>
      <c r="T917" s="1"/>
      <c r="U917" s="1"/>
      <c r="V917" s="1" t="s">
        <v>14286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5939</v>
      </c>
      <c r="G918" s="1" t="s">
        <v>7554</v>
      </c>
      <c r="H918" s="1" t="s">
        <v>9117</v>
      </c>
      <c r="I918" s="1" t="s">
        <v>10717</v>
      </c>
      <c r="J918" s="1"/>
      <c r="K918" s="1" t="s">
        <v>11449</v>
      </c>
      <c r="L918" s="1" t="s">
        <v>916</v>
      </c>
      <c r="M918" s="1" t="s">
        <v>12365</v>
      </c>
      <c r="N918" s="1" t="s">
        <v>13121</v>
      </c>
      <c r="O918" s="1" t="s">
        <v>916</v>
      </c>
      <c r="P918" s="1" t="s">
        <v>13130</v>
      </c>
      <c r="Q918" s="1" t="s">
        <v>13575</v>
      </c>
      <c r="R918" s="1" t="s">
        <v>14272</v>
      </c>
      <c r="S918" s="1" t="s">
        <v>916</v>
      </c>
      <c r="T918" s="1"/>
      <c r="U918" s="1"/>
      <c r="V918" s="1" t="s">
        <v>14286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5940</v>
      </c>
      <c r="G919" s="1" t="s">
        <v>7555</v>
      </c>
      <c r="H919" s="1" t="s">
        <v>9118</v>
      </c>
      <c r="I919" s="1" t="s">
        <v>10718</v>
      </c>
      <c r="J919" s="1"/>
      <c r="K919" s="1" t="s">
        <v>11449</v>
      </c>
      <c r="L919" s="1" t="s">
        <v>917</v>
      </c>
      <c r="M919" s="1" t="s">
        <v>12366</v>
      </c>
      <c r="N919" s="1" t="s">
        <v>13121</v>
      </c>
      <c r="O919" s="1" t="s">
        <v>917</v>
      </c>
      <c r="P919" s="1" t="s">
        <v>13130</v>
      </c>
      <c r="Q919" s="1" t="s">
        <v>13576</v>
      </c>
      <c r="R919" s="1" t="s">
        <v>14272</v>
      </c>
      <c r="S919" s="1" t="s">
        <v>917</v>
      </c>
      <c r="T919" s="1"/>
      <c r="U919" s="1"/>
      <c r="V919" s="1" t="s">
        <v>14286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5941</v>
      </c>
      <c r="G920" s="1" t="s">
        <v>7556</v>
      </c>
      <c r="H920" s="1" t="s">
        <v>9119</v>
      </c>
      <c r="I920" s="1" t="s">
        <v>10719</v>
      </c>
      <c r="J920" s="1"/>
      <c r="K920" s="1" t="s">
        <v>11449</v>
      </c>
      <c r="L920" s="1" t="s">
        <v>918</v>
      </c>
      <c r="M920" s="1" t="s">
        <v>12367</v>
      </c>
      <c r="N920" s="1" t="s">
        <v>13121</v>
      </c>
      <c r="O920" s="1" t="s">
        <v>918</v>
      </c>
      <c r="P920" s="1" t="s">
        <v>13130</v>
      </c>
      <c r="Q920" s="1" t="s">
        <v>13577</v>
      </c>
      <c r="R920" s="1" t="s">
        <v>14272</v>
      </c>
      <c r="S920" s="1" t="s">
        <v>918</v>
      </c>
      <c r="T920" s="1"/>
      <c r="U920" s="1"/>
      <c r="V920" s="1" t="s">
        <v>14286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5942</v>
      </c>
      <c r="G921" s="1" t="s">
        <v>7557</v>
      </c>
      <c r="H921" s="1" t="s">
        <v>9120</v>
      </c>
      <c r="I921" s="1" t="s">
        <v>10720</v>
      </c>
      <c r="J921" s="1"/>
      <c r="K921" s="1" t="s">
        <v>11449</v>
      </c>
      <c r="L921" s="1" t="s">
        <v>919</v>
      </c>
      <c r="M921" s="1" t="s">
        <v>12368</v>
      </c>
      <c r="N921" s="1" t="s">
        <v>13121</v>
      </c>
      <c r="O921" s="1" t="s">
        <v>919</v>
      </c>
      <c r="P921" s="1" t="s">
        <v>13130</v>
      </c>
      <c r="Q921" s="1" t="s">
        <v>13578</v>
      </c>
      <c r="R921" s="1" t="s">
        <v>14272</v>
      </c>
      <c r="S921" s="1" t="s">
        <v>919</v>
      </c>
      <c r="T921" s="1"/>
      <c r="U921" s="1"/>
      <c r="V921" s="1" t="s">
        <v>14286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5943</v>
      </c>
      <c r="G922" s="1" t="s">
        <v>7558</v>
      </c>
      <c r="H922" s="1" t="s">
        <v>9121</v>
      </c>
      <c r="I922" s="1" t="s">
        <v>10721</v>
      </c>
      <c r="J922" s="1"/>
      <c r="K922" s="1" t="s">
        <v>11449</v>
      </c>
      <c r="L922" s="1" t="s">
        <v>920</v>
      </c>
      <c r="M922" s="1" t="s">
        <v>12369</v>
      </c>
      <c r="N922" s="1" t="s">
        <v>13121</v>
      </c>
      <c r="O922" s="1" t="s">
        <v>920</v>
      </c>
      <c r="P922" s="1" t="s">
        <v>13130</v>
      </c>
      <c r="Q922" s="1" t="s">
        <v>13579</v>
      </c>
      <c r="R922" s="1" t="s">
        <v>14272</v>
      </c>
      <c r="S922" s="1" t="s">
        <v>920</v>
      </c>
      <c r="T922" s="1"/>
      <c r="U922" s="1"/>
      <c r="V922" s="1" t="s">
        <v>14286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5944</v>
      </c>
      <c r="G923" s="1" t="s">
        <v>7559</v>
      </c>
      <c r="H923" s="1" t="s">
        <v>9122</v>
      </c>
      <c r="I923" s="1" t="s">
        <v>10722</v>
      </c>
      <c r="J923" s="1"/>
      <c r="K923" s="1" t="s">
        <v>11449</v>
      </c>
      <c r="L923" s="1" t="s">
        <v>921</v>
      </c>
      <c r="M923" s="1" t="s">
        <v>12370</v>
      </c>
      <c r="N923" s="1" t="s">
        <v>13121</v>
      </c>
      <c r="O923" s="1" t="s">
        <v>921</v>
      </c>
      <c r="P923" s="1" t="s">
        <v>13130</v>
      </c>
      <c r="Q923" s="1" t="s">
        <v>13580</v>
      </c>
      <c r="R923" s="1" t="s">
        <v>14272</v>
      </c>
      <c r="S923" s="1" t="s">
        <v>921</v>
      </c>
      <c r="T923" s="1"/>
      <c r="U923" s="1"/>
      <c r="V923" s="1" t="s">
        <v>14286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5945</v>
      </c>
      <c r="G924" s="1" t="s">
        <v>7560</v>
      </c>
      <c r="H924" s="1" t="s">
        <v>9123</v>
      </c>
      <c r="I924" s="1" t="s">
        <v>10723</v>
      </c>
      <c r="J924" s="1"/>
      <c r="K924" s="1" t="s">
        <v>11449</v>
      </c>
      <c r="L924" s="1" t="s">
        <v>922</v>
      </c>
      <c r="M924" s="1" t="s">
        <v>12371</v>
      </c>
      <c r="N924" s="1" t="s">
        <v>13121</v>
      </c>
      <c r="O924" s="1" t="s">
        <v>922</v>
      </c>
      <c r="P924" s="1" t="s">
        <v>13130</v>
      </c>
      <c r="Q924" s="1" t="s">
        <v>13581</v>
      </c>
      <c r="R924" s="1" t="s">
        <v>14272</v>
      </c>
      <c r="S924" s="1" t="s">
        <v>922</v>
      </c>
      <c r="T924" s="1"/>
      <c r="U924" s="1"/>
      <c r="V924" s="1" t="s">
        <v>14286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5946</v>
      </c>
      <c r="G925" s="1" t="s">
        <v>7561</v>
      </c>
      <c r="H925" s="1" t="s">
        <v>9124</v>
      </c>
      <c r="I925" s="1" t="s">
        <v>10653</v>
      </c>
      <c r="J925" s="1"/>
      <c r="K925" s="1" t="s">
        <v>11449</v>
      </c>
      <c r="L925" s="1" t="s">
        <v>923</v>
      </c>
      <c r="M925" s="1" t="s">
        <v>12372</v>
      </c>
      <c r="N925" s="1" t="s">
        <v>13121</v>
      </c>
      <c r="O925" s="1" t="s">
        <v>923</v>
      </c>
      <c r="P925" s="1" t="s">
        <v>13130</v>
      </c>
      <c r="Q925" s="1" t="s">
        <v>13582</v>
      </c>
      <c r="R925" s="1" t="s">
        <v>14272</v>
      </c>
      <c r="S925" s="1" t="s">
        <v>923</v>
      </c>
      <c r="T925" s="1"/>
      <c r="U925" s="1"/>
      <c r="V925" s="1" t="s">
        <v>14286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5947</v>
      </c>
      <c r="G926" s="1" t="s">
        <v>4311</v>
      </c>
      <c r="H926" s="1" t="s">
        <v>9125</v>
      </c>
      <c r="I926" s="1" t="s">
        <v>10724</v>
      </c>
      <c r="J926" s="1"/>
      <c r="K926" s="1" t="s">
        <v>11449</v>
      </c>
      <c r="L926" s="1" t="s">
        <v>924</v>
      </c>
      <c r="M926" s="1" t="s">
        <v>12373</v>
      </c>
      <c r="N926" s="1" t="s">
        <v>13121</v>
      </c>
      <c r="O926" s="1" t="s">
        <v>924</v>
      </c>
      <c r="P926" s="1" t="s">
        <v>13130</v>
      </c>
      <c r="Q926" s="1" t="s">
        <v>13583</v>
      </c>
      <c r="R926" s="1" t="s">
        <v>14272</v>
      </c>
      <c r="S926" s="1" t="s">
        <v>924</v>
      </c>
      <c r="T926" s="1"/>
      <c r="U926" s="1"/>
      <c r="V926" s="1" t="s">
        <v>14286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5948</v>
      </c>
      <c r="G927" s="1" t="s">
        <v>4312</v>
      </c>
      <c r="H927" s="1" t="s">
        <v>9126</v>
      </c>
      <c r="I927" s="1" t="s">
        <v>10725</v>
      </c>
      <c r="J927" s="1"/>
      <c r="K927" s="1" t="s">
        <v>11449</v>
      </c>
      <c r="L927" s="1" t="s">
        <v>925</v>
      </c>
      <c r="M927" s="1" t="s">
        <v>12374</v>
      </c>
      <c r="N927" s="1" t="s">
        <v>13121</v>
      </c>
      <c r="O927" s="1" t="s">
        <v>925</v>
      </c>
      <c r="P927" s="1" t="s">
        <v>13130</v>
      </c>
      <c r="Q927" s="1" t="s">
        <v>13584</v>
      </c>
      <c r="R927" s="1" t="s">
        <v>14272</v>
      </c>
      <c r="S927" s="1" t="s">
        <v>925</v>
      </c>
      <c r="T927" s="1"/>
      <c r="U927" s="1"/>
      <c r="V927" s="1" t="s">
        <v>14286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5949</v>
      </c>
      <c r="G928" s="1" t="s">
        <v>7562</v>
      </c>
      <c r="H928" s="1" t="s">
        <v>9127</v>
      </c>
      <c r="I928" s="1" t="s">
        <v>10726</v>
      </c>
      <c r="J928" s="1"/>
      <c r="K928" s="1" t="s">
        <v>11449</v>
      </c>
      <c r="L928" s="1" t="s">
        <v>926</v>
      </c>
      <c r="M928" s="1" t="s">
        <v>12375</v>
      </c>
      <c r="N928" s="1" t="s">
        <v>13121</v>
      </c>
      <c r="O928" s="1" t="s">
        <v>926</v>
      </c>
      <c r="P928" s="1" t="s">
        <v>13130</v>
      </c>
      <c r="Q928" s="1" t="s">
        <v>13585</v>
      </c>
      <c r="R928" s="1" t="s">
        <v>14272</v>
      </c>
      <c r="S928" s="1" t="s">
        <v>926</v>
      </c>
      <c r="T928" s="1"/>
      <c r="U928" s="1"/>
      <c r="V928" s="1" t="s">
        <v>14286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5950</v>
      </c>
      <c r="G929" s="1" t="s">
        <v>7563</v>
      </c>
      <c r="H929" s="1" t="s">
        <v>9128</v>
      </c>
      <c r="I929" s="1" t="s">
        <v>10727</v>
      </c>
      <c r="J929" s="1"/>
      <c r="K929" s="1" t="s">
        <v>11449</v>
      </c>
      <c r="L929" s="1" t="s">
        <v>927</v>
      </c>
      <c r="M929" s="1" t="s">
        <v>12376</v>
      </c>
      <c r="N929" s="1" t="s">
        <v>13121</v>
      </c>
      <c r="O929" s="1" t="s">
        <v>927</v>
      </c>
      <c r="P929" s="1" t="s">
        <v>13130</v>
      </c>
      <c r="Q929" s="1" t="s">
        <v>13586</v>
      </c>
      <c r="R929" s="1" t="s">
        <v>14272</v>
      </c>
      <c r="S929" s="1" t="s">
        <v>927</v>
      </c>
      <c r="T929" s="1"/>
      <c r="U929" s="1"/>
      <c r="V929" s="1" t="s">
        <v>14286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4315</v>
      </c>
      <c r="G930" s="1" t="s">
        <v>7564</v>
      </c>
      <c r="H930" s="1" t="s">
        <v>9129</v>
      </c>
      <c r="I930" s="1" t="s">
        <v>10728</v>
      </c>
      <c r="J930" s="1"/>
      <c r="K930" s="1" t="s">
        <v>11449</v>
      </c>
      <c r="L930" s="1" t="s">
        <v>928</v>
      </c>
      <c r="M930" s="1" t="s">
        <v>12377</v>
      </c>
      <c r="N930" s="1" t="s">
        <v>13121</v>
      </c>
      <c r="O930" s="1" t="s">
        <v>928</v>
      </c>
      <c r="P930" s="1" t="s">
        <v>13130</v>
      </c>
      <c r="Q930" s="1" t="s">
        <v>13587</v>
      </c>
      <c r="R930" s="1" t="s">
        <v>14272</v>
      </c>
      <c r="S930" s="1" t="s">
        <v>928</v>
      </c>
      <c r="T930" s="1"/>
      <c r="U930" s="1"/>
      <c r="V930" s="1" t="s">
        <v>14286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5951</v>
      </c>
      <c r="G931" s="1" t="s">
        <v>7565</v>
      </c>
      <c r="H931" s="1" t="s">
        <v>9124</v>
      </c>
      <c r="I931" s="1" t="s">
        <v>10729</v>
      </c>
      <c r="J931" s="1"/>
      <c r="K931" s="1" t="s">
        <v>11449</v>
      </c>
      <c r="L931" s="1" t="s">
        <v>929</v>
      </c>
      <c r="M931" s="1" t="s">
        <v>12378</v>
      </c>
      <c r="N931" s="1" t="s">
        <v>13121</v>
      </c>
      <c r="O931" s="1" t="s">
        <v>929</v>
      </c>
      <c r="P931" s="1" t="s">
        <v>13130</v>
      </c>
      <c r="Q931" s="1" t="s">
        <v>13582</v>
      </c>
      <c r="R931" s="1" t="s">
        <v>14272</v>
      </c>
      <c r="S931" s="1" t="s">
        <v>929</v>
      </c>
      <c r="T931" s="1"/>
      <c r="U931" s="1"/>
      <c r="V931" s="1" t="s">
        <v>14286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5952</v>
      </c>
      <c r="G932" s="1" t="s">
        <v>7566</v>
      </c>
      <c r="H932" s="1" t="s">
        <v>9130</v>
      </c>
      <c r="I932" s="1" t="s">
        <v>10730</v>
      </c>
      <c r="J932" s="1"/>
      <c r="K932" s="1" t="s">
        <v>11449</v>
      </c>
      <c r="L932" s="1" t="s">
        <v>930</v>
      </c>
      <c r="M932" s="1" t="s">
        <v>12379</v>
      </c>
      <c r="N932" s="1" t="s">
        <v>13121</v>
      </c>
      <c r="O932" s="1" t="s">
        <v>930</v>
      </c>
      <c r="P932" s="1" t="s">
        <v>13130</v>
      </c>
      <c r="Q932" s="1" t="s">
        <v>13588</v>
      </c>
      <c r="R932" s="1" t="s">
        <v>14272</v>
      </c>
      <c r="S932" s="1" t="s">
        <v>930</v>
      </c>
      <c r="T932" s="1"/>
      <c r="U932" s="1"/>
      <c r="V932" s="1" t="s">
        <v>14286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4318</v>
      </c>
      <c r="G933" s="1" t="s">
        <v>7567</v>
      </c>
      <c r="H933" s="1" t="s">
        <v>9131</v>
      </c>
      <c r="I933" s="1" t="s">
        <v>10731</v>
      </c>
      <c r="J933" s="1"/>
      <c r="K933" s="1" t="s">
        <v>11449</v>
      </c>
      <c r="L933" s="1" t="s">
        <v>931</v>
      </c>
      <c r="M933" s="1" t="s">
        <v>12380</v>
      </c>
      <c r="N933" s="1" t="s">
        <v>13121</v>
      </c>
      <c r="O933" s="1" t="s">
        <v>931</v>
      </c>
      <c r="P933" s="1" t="s">
        <v>13130</v>
      </c>
      <c r="Q933" s="1" t="s">
        <v>13589</v>
      </c>
      <c r="R933" s="1" t="s">
        <v>14272</v>
      </c>
      <c r="S933" s="1" t="s">
        <v>931</v>
      </c>
      <c r="T933" s="1"/>
      <c r="U933" s="1"/>
      <c r="V933" s="1" t="s">
        <v>14286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5953</v>
      </c>
      <c r="G934" s="1" t="s">
        <v>7568</v>
      </c>
      <c r="H934" s="1" t="s">
        <v>9132</v>
      </c>
      <c r="I934" s="1" t="s">
        <v>10732</v>
      </c>
      <c r="J934" s="1"/>
      <c r="K934" s="1" t="s">
        <v>11449</v>
      </c>
      <c r="L934" s="1" t="s">
        <v>932</v>
      </c>
      <c r="M934" s="1" t="s">
        <v>12381</v>
      </c>
      <c r="N934" s="1" t="s">
        <v>13121</v>
      </c>
      <c r="O934" s="1" t="s">
        <v>932</v>
      </c>
      <c r="P934" s="1" t="s">
        <v>13130</v>
      </c>
      <c r="Q934" s="1" t="s">
        <v>13590</v>
      </c>
      <c r="R934" s="1" t="s">
        <v>14272</v>
      </c>
      <c r="S934" s="1" t="s">
        <v>932</v>
      </c>
      <c r="T934" s="1"/>
      <c r="U934" s="1"/>
      <c r="V934" s="1" t="s">
        <v>14286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5954</v>
      </c>
      <c r="G935" s="1" t="s">
        <v>7569</v>
      </c>
      <c r="H935" s="1" t="s">
        <v>9133</v>
      </c>
      <c r="I935" s="1" t="s">
        <v>10733</v>
      </c>
      <c r="J935" s="1"/>
      <c r="K935" s="1" t="s">
        <v>11449</v>
      </c>
      <c r="L935" s="1" t="s">
        <v>933</v>
      </c>
      <c r="M935" s="1" t="s">
        <v>12382</v>
      </c>
      <c r="N935" s="1" t="s">
        <v>13121</v>
      </c>
      <c r="O935" s="1" t="s">
        <v>933</v>
      </c>
      <c r="P935" s="1" t="s">
        <v>13130</v>
      </c>
      <c r="Q935" s="1" t="s">
        <v>13591</v>
      </c>
      <c r="R935" s="1" t="s">
        <v>14272</v>
      </c>
      <c r="S935" s="1" t="s">
        <v>933</v>
      </c>
      <c r="T935" s="1"/>
      <c r="U935" s="1"/>
      <c r="V935" s="1" t="s">
        <v>14286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5955</v>
      </c>
      <c r="G936" s="1" t="s">
        <v>7570</v>
      </c>
      <c r="H936" s="1" t="s">
        <v>9110</v>
      </c>
      <c r="I936" s="1" t="s">
        <v>9847</v>
      </c>
      <c r="J936" s="1"/>
      <c r="K936" s="1" t="s">
        <v>11449</v>
      </c>
      <c r="L936" s="1" t="s">
        <v>934</v>
      </c>
      <c r="M936" s="1" t="s">
        <v>12383</v>
      </c>
      <c r="N936" s="1" t="s">
        <v>13121</v>
      </c>
      <c r="O936" s="1" t="s">
        <v>934</v>
      </c>
      <c r="P936" s="1" t="s">
        <v>13130</v>
      </c>
      <c r="Q936" s="1" t="s">
        <v>13568</v>
      </c>
      <c r="R936" s="1" t="s">
        <v>14272</v>
      </c>
      <c r="S936" s="1" t="s">
        <v>934</v>
      </c>
      <c r="T936" s="1"/>
      <c r="U936" s="1"/>
      <c r="V936" s="1" t="s">
        <v>14286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5956</v>
      </c>
      <c r="G937" s="1" t="s">
        <v>7571</v>
      </c>
      <c r="H937" s="1" t="s">
        <v>9134</v>
      </c>
      <c r="I937" s="1" t="s">
        <v>10734</v>
      </c>
      <c r="J937" s="1"/>
      <c r="K937" s="1" t="s">
        <v>11449</v>
      </c>
      <c r="L937" s="1" t="s">
        <v>935</v>
      </c>
      <c r="M937" s="1" t="s">
        <v>12384</v>
      </c>
      <c r="N937" s="1" t="s">
        <v>13121</v>
      </c>
      <c r="O937" s="1" t="s">
        <v>935</v>
      </c>
      <c r="P937" s="1" t="s">
        <v>13130</v>
      </c>
      <c r="Q937" s="1" t="s">
        <v>13592</v>
      </c>
      <c r="R937" s="1" t="s">
        <v>14272</v>
      </c>
      <c r="S937" s="1" t="s">
        <v>935</v>
      </c>
      <c r="T937" s="1"/>
      <c r="U937" s="1"/>
      <c r="V937" s="1" t="s">
        <v>14286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5957</v>
      </c>
      <c r="G938" s="1" t="s">
        <v>7572</v>
      </c>
      <c r="H938" s="1" t="s">
        <v>9135</v>
      </c>
      <c r="I938" s="1" t="s">
        <v>10735</v>
      </c>
      <c r="J938" s="1"/>
      <c r="K938" s="1" t="s">
        <v>11449</v>
      </c>
      <c r="L938" s="1" t="s">
        <v>936</v>
      </c>
      <c r="M938" s="1" t="s">
        <v>12385</v>
      </c>
      <c r="N938" s="1" t="s">
        <v>13121</v>
      </c>
      <c r="O938" s="1" t="s">
        <v>936</v>
      </c>
      <c r="P938" s="1" t="s">
        <v>13130</v>
      </c>
      <c r="Q938" s="1" t="s">
        <v>13593</v>
      </c>
      <c r="R938" s="1" t="s">
        <v>14272</v>
      </c>
      <c r="S938" s="1" t="s">
        <v>936</v>
      </c>
      <c r="T938" s="1"/>
      <c r="U938" s="1"/>
      <c r="V938" s="1" t="s">
        <v>14286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5958</v>
      </c>
      <c r="G939" s="1" t="s">
        <v>7573</v>
      </c>
      <c r="H939" s="1" t="s">
        <v>9136</v>
      </c>
      <c r="I939" s="1" t="s">
        <v>10736</v>
      </c>
      <c r="J939" s="1"/>
      <c r="K939" s="1" t="s">
        <v>11449</v>
      </c>
      <c r="L939" s="1" t="s">
        <v>937</v>
      </c>
      <c r="M939" s="1" t="s">
        <v>12386</v>
      </c>
      <c r="N939" s="1" t="s">
        <v>13121</v>
      </c>
      <c r="O939" s="1" t="s">
        <v>937</v>
      </c>
      <c r="P939" s="1" t="s">
        <v>13130</v>
      </c>
      <c r="Q939" s="1" t="s">
        <v>13594</v>
      </c>
      <c r="R939" s="1" t="s">
        <v>14272</v>
      </c>
      <c r="S939" s="1" t="s">
        <v>937</v>
      </c>
      <c r="T939" s="1"/>
      <c r="U939" s="1"/>
      <c r="V939" s="1" t="s">
        <v>14286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5959</v>
      </c>
      <c r="G940" s="1" t="s">
        <v>7574</v>
      </c>
      <c r="H940" s="1" t="s">
        <v>9137</v>
      </c>
      <c r="I940" s="1" t="s">
        <v>10737</v>
      </c>
      <c r="J940" s="1"/>
      <c r="K940" s="1" t="s">
        <v>11449</v>
      </c>
      <c r="L940" s="1" t="s">
        <v>938</v>
      </c>
      <c r="M940" s="1" t="s">
        <v>12387</v>
      </c>
      <c r="N940" s="1" t="s">
        <v>13121</v>
      </c>
      <c r="O940" s="1" t="s">
        <v>938</v>
      </c>
      <c r="P940" s="1" t="s">
        <v>13130</v>
      </c>
      <c r="Q940" s="1" t="s">
        <v>13595</v>
      </c>
      <c r="R940" s="1" t="s">
        <v>14272</v>
      </c>
      <c r="S940" s="1" t="s">
        <v>938</v>
      </c>
      <c r="T940" s="1"/>
      <c r="U940" s="1"/>
      <c r="V940" s="1" t="s">
        <v>14286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5960</v>
      </c>
      <c r="G941" s="1" t="s">
        <v>7575</v>
      </c>
      <c r="H941" s="1" t="s">
        <v>9138</v>
      </c>
      <c r="I941" s="1" t="s">
        <v>10738</v>
      </c>
      <c r="J941" s="1"/>
      <c r="K941" s="1" t="s">
        <v>11449</v>
      </c>
      <c r="L941" s="1" t="s">
        <v>939</v>
      </c>
      <c r="M941" s="1" t="s">
        <v>12388</v>
      </c>
      <c r="N941" s="1" t="s">
        <v>13121</v>
      </c>
      <c r="O941" s="1" t="s">
        <v>939</v>
      </c>
      <c r="P941" s="1" t="s">
        <v>13130</v>
      </c>
      <c r="Q941" s="1" t="s">
        <v>13596</v>
      </c>
      <c r="R941" s="1" t="s">
        <v>14272</v>
      </c>
      <c r="S941" s="1" t="s">
        <v>939</v>
      </c>
      <c r="T941" s="1"/>
      <c r="U941" s="1"/>
      <c r="V941" s="1" t="s">
        <v>14286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5961</v>
      </c>
      <c r="G942" s="1" t="s">
        <v>7576</v>
      </c>
      <c r="H942" s="1" t="s">
        <v>9139</v>
      </c>
      <c r="I942" s="1" t="s">
        <v>10739</v>
      </c>
      <c r="J942" s="1"/>
      <c r="K942" s="1" t="s">
        <v>11449</v>
      </c>
      <c r="L942" s="1" t="s">
        <v>940</v>
      </c>
      <c r="M942" s="1" t="s">
        <v>12389</v>
      </c>
      <c r="N942" s="1" t="s">
        <v>13121</v>
      </c>
      <c r="O942" s="1" t="s">
        <v>940</v>
      </c>
      <c r="P942" s="1" t="s">
        <v>13130</v>
      </c>
      <c r="Q942" s="1" t="s">
        <v>13597</v>
      </c>
      <c r="R942" s="1" t="s">
        <v>14272</v>
      </c>
      <c r="S942" s="1" t="s">
        <v>940</v>
      </c>
      <c r="T942" s="1"/>
      <c r="U942" s="1"/>
      <c r="V942" s="1" t="s">
        <v>14286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5962</v>
      </c>
      <c r="G943" s="1" t="s">
        <v>7577</v>
      </c>
      <c r="H943" s="1" t="s">
        <v>9140</v>
      </c>
      <c r="I943" s="1" t="s">
        <v>10740</v>
      </c>
      <c r="J943" s="1"/>
      <c r="K943" s="1" t="s">
        <v>11449</v>
      </c>
      <c r="L943" s="1" t="s">
        <v>941</v>
      </c>
      <c r="M943" s="1" t="s">
        <v>12390</v>
      </c>
      <c r="N943" s="1" t="s">
        <v>13121</v>
      </c>
      <c r="O943" s="1" t="s">
        <v>941</v>
      </c>
      <c r="P943" s="1" t="s">
        <v>13130</v>
      </c>
      <c r="Q943" s="1" t="s">
        <v>13598</v>
      </c>
      <c r="R943" s="1" t="s">
        <v>14272</v>
      </c>
      <c r="S943" s="1" t="s">
        <v>941</v>
      </c>
      <c r="T943" s="1"/>
      <c r="U943" s="1"/>
      <c r="V943" s="1" t="s">
        <v>14286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5963</v>
      </c>
      <c r="G944" s="1" t="s">
        <v>7578</v>
      </c>
      <c r="H944" s="1" t="s">
        <v>9141</v>
      </c>
      <c r="I944" s="1" t="s">
        <v>10741</v>
      </c>
      <c r="J944" s="1"/>
      <c r="K944" s="1" t="s">
        <v>11449</v>
      </c>
      <c r="L944" s="1" t="s">
        <v>942</v>
      </c>
      <c r="M944" s="1" t="s">
        <v>12391</v>
      </c>
      <c r="N944" s="1" t="s">
        <v>13121</v>
      </c>
      <c r="O944" s="1" t="s">
        <v>942</v>
      </c>
      <c r="P944" s="1" t="s">
        <v>13130</v>
      </c>
      <c r="Q944" s="1" t="s">
        <v>13599</v>
      </c>
      <c r="R944" s="1" t="s">
        <v>14272</v>
      </c>
      <c r="S944" s="1" t="s">
        <v>942</v>
      </c>
      <c r="T944" s="1"/>
      <c r="U944" s="1"/>
      <c r="V944" s="1" t="s">
        <v>14286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5964</v>
      </c>
      <c r="G945" s="1" t="s">
        <v>7579</v>
      </c>
      <c r="H945" s="1" t="s">
        <v>9142</v>
      </c>
      <c r="I945" s="1" t="s">
        <v>10742</v>
      </c>
      <c r="J945" s="1"/>
      <c r="K945" s="1" t="s">
        <v>11449</v>
      </c>
      <c r="L945" s="1" t="s">
        <v>943</v>
      </c>
      <c r="M945" s="1" t="s">
        <v>12392</v>
      </c>
      <c r="N945" s="1" t="s">
        <v>13121</v>
      </c>
      <c r="O945" s="1" t="s">
        <v>943</v>
      </c>
      <c r="P945" s="1" t="s">
        <v>13130</v>
      </c>
      <c r="Q945" s="1" t="s">
        <v>13600</v>
      </c>
      <c r="R945" s="1" t="s">
        <v>14272</v>
      </c>
      <c r="S945" s="1" t="s">
        <v>943</v>
      </c>
      <c r="T945" s="1"/>
      <c r="U945" s="1"/>
      <c r="V945" s="1" t="s">
        <v>14286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5965</v>
      </c>
      <c r="G946" s="1" t="s">
        <v>7580</v>
      </c>
      <c r="H946" s="1" t="s">
        <v>9143</v>
      </c>
      <c r="I946" s="1" t="s">
        <v>10743</v>
      </c>
      <c r="J946" s="1"/>
      <c r="K946" s="1" t="s">
        <v>11449</v>
      </c>
      <c r="L946" s="1" t="s">
        <v>944</v>
      </c>
      <c r="M946" s="1" t="s">
        <v>12393</v>
      </c>
      <c r="N946" s="1" t="s">
        <v>13121</v>
      </c>
      <c r="O946" s="1" t="s">
        <v>944</v>
      </c>
      <c r="P946" s="1" t="s">
        <v>13130</v>
      </c>
      <c r="Q946" s="1" t="s">
        <v>13601</v>
      </c>
      <c r="R946" s="1" t="s">
        <v>14272</v>
      </c>
      <c r="S946" s="1" t="s">
        <v>944</v>
      </c>
      <c r="T946" s="1"/>
      <c r="U946" s="1"/>
      <c r="V946" s="1" t="s">
        <v>14286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5966</v>
      </c>
      <c r="G947" s="1" t="s">
        <v>7581</v>
      </c>
      <c r="H947" s="1" t="s">
        <v>9144</v>
      </c>
      <c r="I947" s="1" t="s">
        <v>10744</v>
      </c>
      <c r="J947" s="1"/>
      <c r="K947" s="1" t="s">
        <v>11449</v>
      </c>
      <c r="L947" s="1" t="s">
        <v>945</v>
      </c>
      <c r="M947" s="1" t="s">
        <v>12394</v>
      </c>
      <c r="N947" s="1" t="s">
        <v>13121</v>
      </c>
      <c r="O947" s="1" t="s">
        <v>945</v>
      </c>
      <c r="P947" s="1" t="s">
        <v>13130</v>
      </c>
      <c r="Q947" s="1" t="s">
        <v>13602</v>
      </c>
      <c r="R947" s="1" t="s">
        <v>14272</v>
      </c>
      <c r="S947" s="1" t="s">
        <v>945</v>
      </c>
      <c r="T947" s="1"/>
      <c r="U947" s="1"/>
      <c r="V947" s="1" t="s">
        <v>14286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5967</v>
      </c>
      <c r="G948" s="1" t="s">
        <v>7582</v>
      </c>
      <c r="H948" s="1" t="s">
        <v>9134</v>
      </c>
      <c r="I948" s="1" t="s">
        <v>10745</v>
      </c>
      <c r="J948" s="1"/>
      <c r="K948" s="1" t="s">
        <v>11449</v>
      </c>
      <c r="L948" s="1" t="s">
        <v>946</v>
      </c>
      <c r="M948" s="1" t="s">
        <v>12395</v>
      </c>
      <c r="N948" s="1" t="s">
        <v>13121</v>
      </c>
      <c r="O948" s="1" t="s">
        <v>946</v>
      </c>
      <c r="P948" s="1" t="s">
        <v>13130</v>
      </c>
      <c r="Q948" s="1" t="s">
        <v>13592</v>
      </c>
      <c r="R948" s="1" t="s">
        <v>14272</v>
      </c>
      <c r="S948" s="1" t="s">
        <v>946</v>
      </c>
      <c r="T948" s="1"/>
      <c r="U948" s="1"/>
      <c r="V948" s="1" t="s">
        <v>14286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5968</v>
      </c>
      <c r="G949" s="1" t="s">
        <v>7583</v>
      </c>
      <c r="H949" s="1" t="s">
        <v>9145</v>
      </c>
      <c r="I949" s="1" t="s">
        <v>10746</v>
      </c>
      <c r="J949" s="1"/>
      <c r="K949" s="1" t="s">
        <v>11449</v>
      </c>
      <c r="L949" s="1" t="s">
        <v>947</v>
      </c>
      <c r="M949" s="1" t="s">
        <v>12396</v>
      </c>
      <c r="N949" s="1" t="s">
        <v>13121</v>
      </c>
      <c r="O949" s="1" t="s">
        <v>947</v>
      </c>
      <c r="P949" s="1" t="s">
        <v>13130</v>
      </c>
      <c r="Q949" s="1" t="s">
        <v>13603</v>
      </c>
      <c r="R949" s="1" t="s">
        <v>14272</v>
      </c>
      <c r="S949" s="1" t="s">
        <v>947</v>
      </c>
      <c r="T949" s="1"/>
      <c r="U949" s="1"/>
      <c r="V949" s="1" t="s">
        <v>14286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5969</v>
      </c>
      <c r="G950" s="1" t="s">
        <v>7584</v>
      </c>
      <c r="H950" s="1" t="s">
        <v>9146</v>
      </c>
      <c r="I950" s="1" t="s">
        <v>10747</v>
      </c>
      <c r="J950" s="1"/>
      <c r="K950" s="1" t="s">
        <v>11449</v>
      </c>
      <c r="L950" s="1" t="s">
        <v>948</v>
      </c>
      <c r="M950" s="1" t="s">
        <v>12397</v>
      </c>
      <c r="N950" s="1" t="s">
        <v>13121</v>
      </c>
      <c r="O950" s="1" t="s">
        <v>948</v>
      </c>
      <c r="P950" s="1" t="s">
        <v>13130</v>
      </c>
      <c r="Q950" s="1" t="s">
        <v>13604</v>
      </c>
      <c r="R950" s="1" t="s">
        <v>14272</v>
      </c>
      <c r="S950" s="1" t="s">
        <v>948</v>
      </c>
      <c r="T950" s="1"/>
      <c r="U950" s="1"/>
      <c r="V950" s="1" t="s">
        <v>14286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5970</v>
      </c>
      <c r="G951" s="1" t="s">
        <v>7585</v>
      </c>
      <c r="H951" s="1" t="s">
        <v>9147</v>
      </c>
      <c r="I951" s="1" t="s">
        <v>10748</v>
      </c>
      <c r="J951" s="1"/>
      <c r="K951" s="1" t="s">
        <v>11449</v>
      </c>
      <c r="L951" s="1" t="s">
        <v>949</v>
      </c>
      <c r="M951" s="1" t="s">
        <v>12398</v>
      </c>
      <c r="N951" s="1" t="s">
        <v>13121</v>
      </c>
      <c r="O951" s="1" t="s">
        <v>949</v>
      </c>
      <c r="P951" s="1" t="s">
        <v>13130</v>
      </c>
      <c r="Q951" s="1" t="s">
        <v>13605</v>
      </c>
      <c r="R951" s="1" t="s">
        <v>14272</v>
      </c>
      <c r="S951" s="1" t="s">
        <v>949</v>
      </c>
      <c r="T951" s="1"/>
      <c r="U951" s="1"/>
      <c r="V951" s="1" t="s">
        <v>14286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5971</v>
      </c>
      <c r="G952" s="1" t="s">
        <v>7586</v>
      </c>
      <c r="H952" s="1" t="s">
        <v>7586</v>
      </c>
      <c r="I952" s="1" t="s">
        <v>10749</v>
      </c>
      <c r="J952" s="1"/>
      <c r="K952" s="1" t="s">
        <v>11449</v>
      </c>
      <c r="L952" s="1" t="s">
        <v>950</v>
      </c>
      <c r="M952" s="1" t="s">
        <v>12399</v>
      </c>
      <c r="N952" s="1" t="s">
        <v>13121</v>
      </c>
      <c r="O952" s="1" t="s">
        <v>950</v>
      </c>
      <c r="P952" s="1" t="s">
        <v>13130</v>
      </c>
      <c r="Q952" s="1" t="s">
        <v>13606</v>
      </c>
      <c r="R952" s="1" t="s">
        <v>14272</v>
      </c>
      <c r="S952" s="1" t="s">
        <v>950</v>
      </c>
      <c r="T952" s="1"/>
      <c r="U952" s="1"/>
      <c r="V952" s="1" t="s">
        <v>14286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5972</v>
      </c>
      <c r="G953" s="1" t="s">
        <v>7587</v>
      </c>
      <c r="H953" s="1" t="s">
        <v>9148</v>
      </c>
      <c r="I953" s="1" t="s">
        <v>10750</v>
      </c>
      <c r="J953" s="1"/>
      <c r="K953" s="1" t="s">
        <v>11449</v>
      </c>
      <c r="L953" s="1" t="s">
        <v>951</v>
      </c>
      <c r="M953" s="1" t="s">
        <v>12400</v>
      </c>
      <c r="N953" s="1" t="s">
        <v>13121</v>
      </c>
      <c r="O953" s="1" t="s">
        <v>951</v>
      </c>
      <c r="P953" s="1" t="s">
        <v>13130</v>
      </c>
      <c r="Q953" s="1" t="s">
        <v>13607</v>
      </c>
      <c r="R953" s="1" t="s">
        <v>14272</v>
      </c>
      <c r="S953" s="1" t="s">
        <v>951</v>
      </c>
      <c r="T953" s="1"/>
      <c r="U953" s="1"/>
      <c r="V953" s="1" t="s">
        <v>14286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5973</v>
      </c>
      <c r="G954" s="1" t="s">
        <v>7588</v>
      </c>
      <c r="H954" s="1" t="s">
        <v>9149</v>
      </c>
      <c r="I954" s="1" t="s">
        <v>10751</v>
      </c>
      <c r="J954" s="1"/>
      <c r="K954" s="1" t="s">
        <v>11449</v>
      </c>
      <c r="L954" s="1" t="s">
        <v>952</v>
      </c>
      <c r="M954" s="1" t="s">
        <v>12401</v>
      </c>
      <c r="N954" s="1" t="s">
        <v>13121</v>
      </c>
      <c r="O954" s="1" t="s">
        <v>952</v>
      </c>
      <c r="P954" s="1" t="s">
        <v>13130</v>
      </c>
      <c r="Q954" s="1" t="s">
        <v>13608</v>
      </c>
      <c r="R954" s="1" t="s">
        <v>14272</v>
      </c>
      <c r="S954" s="1" t="s">
        <v>952</v>
      </c>
      <c r="T954" s="1"/>
      <c r="U954" s="1"/>
      <c r="V954" s="1" t="s">
        <v>14286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5974</v>
      </c>
      <c r="G955" s="1" t="s">
        <v>7589</v>
      </c>
      <c r="H955" s="1" t="s">
        <v>9150</v>
      </c>
      <c r="I955" s="1" t="s">
        <v>10752</v>
      </c>
      <c r="J955" s="1"/>
      <c r="K955" s="1" t="s">
        <v>11449</v>
      </c>
      <c r="L955" s="1" t="s">
        <v>953</v>
      </c>
      <c r="M955" s="1" t="s">
        <v>12402</v>
      </c>
      <c r="N955" s="1" t="s">
        <v>13121</v>
      </c>
      <c r="O955" s="1" t="s">
        <v>953</v>
      </c>
      <c r="P955" s="1" t="s">
        <v>13130</v>
      </c>
      <c r="Q955" s="1" t="s">
        <v>13609</v>
      </c>
      <c r="R955" s="1" t="s">
        <v>14272</v>
      </c>
      <c r="S955" s="1" t="s">
        <v>953</v>
      </c>
      <c r="T955" s="1"/>
      <c r="U955" s="1"/>
      <c r="V955" s="1" t="s">
        <v>14286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5975</v>
      </c>
      <c r="G956" s="1" t="s">
        <v>4341</v>
      </c>
      <c r="H956" s="1" t="s">
        <v>9151</v>
      </c>
      <c r="I956" s="1" t="s">
        <v>10753</v>
      </c>
      <c r="J956" s="1"/>
      <c r="K956" s="1" t="s">
        <v>11449</v>
      </c>
      <c r="L956" s="1" t="s">
        <v>954</v>
      </c>
      <c r="M956" s="1" t="s">
        <v>12403</v>
      </c>
      <c r="N956" s="1" t="s">
        <v>13121</v>
      </c>
      <c r="O956" s="1" t="s">
        <v>954</v>
      </c>
      <c r="P956" s="1" t="s">
        <v>13130</v>
      </c>
      <c r="Q956" s="1" t="s">
        <v>13610</v>
      </c>
      <c r="R956" s="1" t="s">
        <v>14272</v>
      </c>
      <c r="S956" s="1" t="s">
        <v>954</v>
      </c>
      <c r="T956" s="1"/>
      <c r="U956" s="1"/>
      <c r="V956" s="1" t="s">
        <v>14286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5976</v>
      </c>
      <c r="G957" s="1" t="s">
        <v>7590</v>
      </c>
      <c r="H957" s="1" t="s">
        <v>9152</v>
      </c>
      <c r="I957" s="1" t="s">
        <v>10754</v>
      </c>
      <c r="J957" s="1"/>
      <c r="K957" s="1" t="s">
        <v>11449</v>
      </c>
      <c r="L957" s="1" t="s">
        <v>955</v>
      </c>
      <c r="M957" s="1" t="s">
        <v>12404</v>
      </c>
      <c r="N957" s="1" t="s">
        <v>13121</v>
      </c>
      <c r="O957" s="1" t="s">
        <v>955</v>
      </c>
      <c r="P957" s="1" t="s">
        <v>13130</v>
      </c>
      <c r="Q957" s="1" t="s">
        <v>13611</v>
      </c>
      <c r="R957" s="1" t="s">
        <v>14272</v>
      </c>
      <c r="S957" s="1" t="s">
        <v>955</v>
      </c>
      <c r="T957" s="1"/>
      <c r="U957" s="1"/>
      <c r="V957" s="1" t="s">
        <v>14286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5977</v>
      </c>
      <c r="G958" s="1" t="s">
        <v>7591</v>
      </c>
      <c r="H958" s="1" t="s">
        <v>9153</v>
      </c>
      <c r="I958" s="1" t="s">
        <v>10755</v>
      </c>
      <c r="J958" s="1"/>
      <c r="K958" s="1" t="s">
        <v>11449</v>
      </c>
      <c r="L958" s="1" t="s">
        <v>956</v>
      </c>
      <c r="M958" s="1" t="s">
        <v>12405</v>
      </c>
      <c r="N958" s="1" t="s">
        <v>13121</v>
      </c>
      <c r="O958" s="1" t="s">
        <v>956</v>
      </c>
      <c r="P958" s="1" t="s">
        <v>13130</v>
      </c>
      <c r="Q958" s="1" t="s">
        <v>13612</v>
      </c>
      <c r="R958" s="1" t="s">
        <v>14272</v>
      </c>
      <c r="S958" s="1" t="s">
        <v>956</v>
      </c>
      <c r="T958" s="1"/>
      <c r="U958" s="1"/>
      <c r="V958" s="1" t="s">
        <v>14286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5978</v>
      </c>
      <c r="G959" s="1" t="s">
        <v>7592</v>
      </c>
      <c r="H959" s="1" t="s">
        <v>9154</v>
      </c>
      <c r="I959" s="1" t="s">
        <v>10756</v>
      </c>
      <c r="J959" s="1"/>
      <c r="K959" s="1" t="s">
        <v>11449</v>
      </c>
      <c r="L959" s="1" t="s">
        <v>957</v>
      </c>
      <c r="M959" s="1" t="s">
        <v>12406</v>
      </c>
      <c r="N959" s="1" t="s">
        <v>13121</v>
      </c>
      <c r="O959" s="1" t="s">
        <v>957</v>
      </c>
      <c r="P959" s="1" t="s">
        <v>13130</v>
      </c>
      <c r="Q959" s="1" t="s">
        <v>13613</v>
      </c>
      <c r="R959" s="1" t="s">
        <v>14272</v>
      </c>
      <c r="S959" s="1" t="s">
        <v>957</v>
      </c>
      <c r="T959" s="1"/>
      <c r="U959" s="1"/>
      <c r="V959" s="1" t="s">
        <v>14286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5979</v>
      </c>
      <c r="G960" s="1" t="s">
        <v>7593</v>
      </c>
      <c r="H960" s="1" t="s">
        <v>9155</v>
      </c>
      <c r="I960" s="1" t="s">
        <v>10757</v>
      </c>
      <c r="J960" s="1"/>
      <c r="K960" s="1" t="s">
        <v>11449</v>
      </c>
      <c r="L960" s="1" t="s">
        <v>958</v>
      </c>
      <c r="M960" s="1" t="s">
        <v>12407</v>
      </c>
      <c r="N960" s="1" t="s">
        <v>13121</v>
      </c>
      <c r="O960" s="1" t="s">
        <v>958</v>
      </c>
      <c r="P960" s="1" t="s">
        <v>13130</v>
      </c>
      <c r="Q960" s="1" t="s">
        <v>13614</v>
      </c>
      <c r="R960" s="1" t="s">
        <v>14272</v>
      </c>
      <c r="S960" s="1" t="s">
        <v>958</v>
      </c>
      <c r="T960" s="1"/>
      <c r="U960" s="1"/>
      <c r="V960" s="1" t="s">
        <v>14286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5980</v>
      </c>
      <c r="G961" s="1" t="s">
        <v>7594</v>
      </c>
      <c r="H961" s="1" t="s">
        <v>9156</v>
      </c>
      <c r="I961" s="1" t="s">
        <v>10758</v>
      </c>
      <c r="J961" s="1"/>
      <c r="K961" s="1" t="s">
        <v>11449</v>
      </c>
      <c r="L961" s="1" t="s">
        <v>959</v>
      </c>
      <c r="M961" s="1" t="s">
        <v>12408</v>
      </c>
      <c r="N961" s="1" t="s">
        <v>13121</v>
      </c>
      <c r="O961" s="1" t="s">
        <v>959</v>
      </c>
      <c r="P961" s="1" t="s">
        <v>13130</v>
      </c>
      <c r="Q961" s="1" t="s">
        <v>13615</v>
      </c>
      <c r="R961" s="1" t="s">
        <v>14272</v>
      </c>
      <c r="S961" s="1" t="s">
        <v>959</v>
      </c>
      <c r="T961" s="1"/>
      <c r="U961" s="1"/>
      <c r="V961" s="1" t="s">
        <v>14286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5981</v>
      </c>
      <c r="G962" s="1" t="s">
        <v>7595</v>
      </c>
      <c r="H962" s="1" t="s">
        <v>9157</v>
      </c>
      <c r="I962" s="1" t="s">
        <v>10759</v>
      </c>
      <c r="J962" s="1"/>
      <c r="K962" s="1" t="s">
        <v>11449</v>
      </c>
      <c r="L962" s="1" t="s">
        <v>960</v>
      </c>
      <c r="M962" s="1" t="s">
        <v>12409</v>
      </c>
      <c r="N962" s="1" t="s">
        <v>13121</v>
      </c>
      <c r="O962" s="1" t="s">
        <v>960</v>
      </c>
      <c r="P962" s="1" t="s">
        <v>13130</v>
      </c>
      <c r="Q962" s="1" t="s">
        <v>13616</v>
      </c>
      <c r="R962" s="1" t="s">
        <v>14272</v>
      </c>
      <c r="S962" s="1" t="s">
        <v>960</v>
      </c>
      <c r="T962" s="1"/>
      <c r="U962" s="1"/>
      <c r="V962" s="1" t="s">
        <v>14286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5982</v>
      </c>
      <c r="G963" s="1" t="s">
        <v>7596</v>
      </c>
      <c r="H963" s="1" t="s">
        <v>9158</v>
      </c>
      <c r="I963" s="1" t="s">
        <v>10760</v>
      </c>
      <c r="J963" s="1"/>
      <c r="K963" s="1" t="s">
        <v>11449</v>
      </c>
      <c r="L963" s="1" t="s">
        <v>961</v>
      </c>
      <c r="M963" s="1" t="s">
        <v>12410</v>
      </c>
      <c r="N963" s="1" t="s">
        <v>13121</v>
      </c>
      <c r="O963" s="1" t="s">
        <v>961</v>
      </c>
      <c r="P963" s="1" t="s">
        <v>13130</v>
      </c>
      <c r="Q963" s="1" t="s">
        <v>13617</v>
      </c>
      <c r="R963" s="1" t="s">
        <v>14272</v>
      </c>
      <c r="S963" s="1" t="s">
        <v>961</v>
      </c>
      <c r="T963" s="1"/>
      <c r="U963" s="1"/>
      <c r="V963" s="1" t="s">
        <v>14286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5983</v>
      </c>
      <c r="G964" s="1" t="s">
        <v>7597</v>
      </c>
      <c r="H964" s="1" t="s">
        <v>9159</v>
      </c>
      <c r="I964" s="1" t="s">
        <v>10761</v>
      </c>
      <c r="J964" s="1"/>
      <c r="K964" s="1" t="s">
        <v>11449</v>
      </c>
      <c r="L964" s="1" t="s">
        <v>962</v>
      </c>
      <c r="M964" s="1" t="s">
        <v>12411</v>
      </c>
      <c r="N964" s="1" t="s">
        <v>13121</v>
      </c>
      <c r="O964" s="1" t="s">
        <v>962</v>
      </c>
      <c r="P964" s="1" t="s">
        <v>13130</v>
      </c>
      <c r="Q964" s="1" t="s">
        <v>13618</v>
      </c>
      <c r="R964" s="1" t="s">
        <v>14272</v>
      </c>
      <c r="S964" s="1" t="s">
        <v>962</v>
      </c>
      <c r="T964" s="1"/>
      <c r="U964" s="1"/>
      <c r="V964" s="1" t="s">
        <v>14286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5984</v>
      </c>
      <c r="G965" s="1" t="s">
        <v>7598</v>
      </c>
      <c r="H965" s="1" t="s">
        <v>9160</v>
      </c>
      <c r="I965" s="1" t="s">
        <v>10762</v>
      </c>
      <c r="J965" s="1"/>
      <c r="K965" s="1" t="s">
        <v>11449</v>
      </c>
      <c r="L965" s="1" t="s">
        <v>963</v>
      </c>
      <c r="M965" s="1" t="s">
        <v>12412</v>
      </c>
      <c r="N965" s="1" t="s">
        <v>13121</v>
      </c>
      <c r="O965" s="1" t="s">
        <v>963</v>
      </c>
      <c r="P965" s="1" t="s">
        <v>13130</v>
      </c>
      <c r="Q965" s="1" t="s">
        <v>13619</v>
      </c>
      <c r="R965" s="1" t="s">
        <v>14272</v>
      </c>
      <c r="S965" s="1" t="s">
        <v>963</v>
      </c>
      <c r="T965" s="1"/>
      <c r="U965" s="1"/>
      <c r="V965" s="1" t="s">
        <v>14286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5985</v>
      </c>
      <c r="G966" s="1" t="s">
        <v>7599</v>
      </c>
      <c r="H966" s="1" t="s">
        <v>9161</v>
      </c>
      <c r="I966" s="1" t="s">
        <v>10763</v>
      </c>
      <c r="J966" s="1"/>
      <c r="K966" s="1" t="s">
        <v>11449</v>
      </c>
      <c r="L966" s="1" t="s">
        <v>964</v>
      </c>
      <c r="M966" s="1" t="s">
        <v>12413</v>
      </c>
      <c r="N966" s="1" t="s">
        <v>13121</v>
      </c>
      <c r="O966" s="1" t="s">
        <v>964</v>
      </c>
      <c r="P966" s="1" t="s">
        <v>13130</v>
      </c>
      <c r="Q966" s="1" t="s">
        <v>13620</v>
      </c>
      <c r="R966" s="1" t="s">
        <v>14272</v>
      </c>
      <c r="S966" s="1" t="s">
        <v>964</v>
      </c>
      <c r="T966" s="1"/>
      <c r="U966" s="1"/>
      <c r="V966" s="1" t="s">
        <v>14286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5986</v>
      </c>
      <c r="G967" s="1" t="s">
        <v>7600</v>
      </c>
      <c r="H967" s="1" t="s">
        <v>9162</v>
      </c>
      <c r="I967" s="1" t="s">
        <v>10764</v>
      </c>
      <c r="J967" s="1"/>
      <c r="K967" s="1" t="s">
        <v>11449</v>
      </c>
      <c r="L967" s="1" t="s">
        <v>965</v>
      </c>
      <c r="M967" s="1" t="s">
        <v>12414</v>
      </c>
      <c r="N967" s="1" t="s">
        <v>13121</v>
      </c>
      <c r="O967" s="1" t="s">
        <v>965</v>
      </c>
      <c r="P967" s="1" t="s">
        <v>13130</v>
      </c>
      <c r="Q967" s="1" t="s">
        <v>13621</v>
      </c>
      <c r="R967" s="1" t="s">
        <v>14272</v>
      </c>
      <c r="S967" s="1" t="s">
        <v>965</v>
      </c>
      <c r="T967" s="1"/>
      <c r="U967" s="1"/>
      <c r="V967" s="1" t="s">
        <v>14286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5987</v>
      </c>
      <c r="G968" s="1" t="s">
        <v>7601</v>
      </c>
      <c r="H968" s="1" t="s">
        <v>9163</v>
      </c>
      <c r="I968" s="1" t="s">
        <v>10765</v>
      </c>
      <c r="J968" s="1"/>
      <c r="K968" s="1" t="s">
        <v>11449</v>
      </c>
      <c r="L968" s="1" t="s">
        <v>966</v>
      </c>
      <c r="M968" s="1" t="s">
        <v>12415</v>
      </c>
      <c r="N968" s="1" t="s">
        <v>13121</v>
      </c>
      <c r="O968" s="1" t="s">
        <v>966</v>
      </c>
      <c r="P968" s="1" t="s">
        <v>13130</v>
      </c>
      <c r="Q968" s="1" t="s">
        <v>13622</v>
      </c>
      <c r="R968" s="1" t="s">
        <v>14272</v>
      </c>
      <c r="S968" s="1" t="s">
        <v>966</v>
      </c>
      <c r="T968" s="1"/>
      <c r="U968" s="1"/>
      <c r="V968" s="1" t="s">
        <v>14286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5988</v>
      </c>
      <c r="G969" s="1" t="s">
        <v>7602</v>
      </c>
      <c r="H969" s="1" t="s">
        <v>9164</v>
      </c>
      <c r="I969" s="1" t="s">
        <v>10766</v>
      </c>
      <c r="J969" s="1"/>
      <c r="K969" s="1" t="s">
        <v>11449</v>
      </c>
      <c r="L969" s="1" t="s">
        <v>967</v>
      </c>
      <c r="M969" s="1" t="s">
        <v>12416</v>
      </c>
      <c r="N969" s="1" t="s">
        <v>13121</v>
      </c>
      <c r="O969" s="1" t="s">
        <v>967</v>
      </c>
      <c r="P969" s="1" t="s">
        <v>13130</v>
      </c>
      <c r="Q969" s="1" t="s">
        <v>13623</v>
      </c>
      <c r="R969" s="1" t="s">
        <v>14272</v>
      </c>
      <c r="S969" s="1" t="s">
        <v>967</v>
      </c>
      <c r="T969" s="1"/>
      <c r="U969" s="1"/>
      <c r="V969" s="1" t="s">
        <v>14286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5989</v>
      </c>
      <c r="G970" s="1" t="s">
        <v>7603</v>
      </c>
      <c r="H970" s="1" t="s">
        <v>9165</v>
      </c>
      <c r="I970" s="1" t="s">
        <v>10767</v>
      </c>
      <c r="J970" s="1"/>
      <c r="K970" s="1" t="s">
        <v>11449</v>
      </c>
      <c r="L970" s="1" t="s">
        <v>968</v>
      </c>
      <c r="M970" s="1" t="s">
        <v>12417</v>
      </c>
      <c r="N970" s="1" t="s">
        <v>13121</v>
      </c>
      <c r="O970" s="1" t="s">
        <v>968</v>
      </c>
      <c r="P970" s="1" t="s">
        <v>13130</v>
      </c>
      <c r="Q970" s="1" t="s">
        <v>13624</v>
      </c>
      <c r="R970" s="1" t="s">
        <v>14272</v>
      </c>
      <c r="S970" s="1" t="s">
        <v>968</v>
      </c>
      <c r="T970" s="1"/>
      <c r="U970" s="1"/>
      <c r="V970" s="1" t="s">
        <v>14286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5990</v>
      </c>
      <c r="G971" s="1" t="s">
        <v>7604</v>
      </c>
      <c r="H971" s="1" t="s">
        <v>9166</v>
      </c>
      <c r="I971" s="1" t="s">
        <v>10768</v>
      </c>
      <c r="J971" s="1"/>
      <c r="K971" s="1" t="s">
        <v>11449</v>
      </c>
      <c r="L971" s="1" t="s">
        <v>969</v>
      </c>
      <c r="M971" s="1" t="s">
        <v>12418</v>
      </c>
      <c r="N971" s="1" t="s">
        <v>13121</v>
      </c>
      <c r="O971" s="1" t="s">
        <v>969</v>
      </c>
      <c r="P971" s="1" t="s">
        <v>13130</v>
      </c>
      <c r="Q971" s="1" t="s">
        <v>13625</v>
      </c>
      <c r="R971" s="1" t="s">
        <v>14272</v>
      </c>
      <c r="S971" s="1" t="s">
        <v>969</v>
      </c>
      <c r="T971" s="1"/>
      <c r="U971" s="1"/>
      <c r="V971" s="1" t="s">
        <v>14286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5991</v>
      </c>
      <c r="G972" s="1" t="s">
        <v>7605</v>
      </c>
      <c r="H972" s="1" t="s">
        <v>9167</v>
      </c>
      <c r="I972" s="1" t="s">
        <v>10769</v>
      </c>
      <c r="J972" s="1"/>
      <c r="K972" s="1" t="s">
        <v>11449</v>
      </c>
      <c r="L972" s="1" t="s">
        <v>970</v>
      </c>
      <c r="M972" s="1" t="s">
        <v>12419</v>
      </c>
      <c r="N972" s="1" t="s">
        <v>13121</v>
      </c>
      <c r="O972" s="1" t="s">
        <v>970</v>
      </c>
      <c r="P972" s="1" t="s">
        <v>13130</v>
      </c>
      <c r="Q972" s="1" t="s">
        <v>13626</v>
      </c>
      <c r="R972" s="1" t="s">
        <v>14272</v>
      </c>
      <c r="S972" s="1" t="s">
        <v>970</v>
      </c>
      <c r="T972" s="1"/>
      <c r="U972" s="1"/>
      <c r="V972" s="1" t="s">
        <v>14286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5992</v>
      </c>
      <c r="G973" s="1" t="s">
        <v>7606</v>
      </c>
      <c r="H973" s="1" t="s">
        <v>9168</v>
      </c>
      <c r="I973" s="1" t="s">
        <v>10770</v>
      </c>
      <c r="J973" s="1"/>
      <c r="K973" s="1" t="s">
        <v>11449</v>
      </c>
      <c r="L973" s="1" t="s">
        <v>971</v>
      </c>
      <c r="M973" s="1" t="s">
        <v>12420</v>
      </c>
      <c r="N973" s="1" t="s">
        <v>13121</v>
      </c>
      <c r="O973" s="1" t="s">
        <v>971</v>
      </c>
      <c r="P973" s="1" t="s">
        <v>13130</v>
      </c>
      <c r="Q973" s="1" t="s">
        <v>13627</v>
      </c>
      <c r="R973" s="1" t="s">
        <v>14272</v>
      </c>
      <c r="S973" s="1" t="s">
        <v>971</v>
      </c>
      <c r="T973" s="1"/>
      <c r="U973" s="1"/>
      <c r="V973" s="1" t="s">
        <v>14286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5993</v>
      </c>
      <c r="G974" s="1" t="s">
        <v>7607</v>
      </c>
      <c r="H974" s="1" t="s">
        <v>9169</v>
      </c>
      <c r="I974" s="1" t="s">
        <v>10771</v>
      </c>
      <c r="J974" s="1"/>
      <c r="K974" s="1" t="s">
        <v>11449</v>
      </c>
      <c r="L974" s="1" t="s">
        <v>972</v>
      </c>
      <c r="M974" s="1" t="s">
        <v>12421</v>
      </c>
      <c r="N974" s="1" t="s">
        <v>13121</v>
      </c>
      <c r="O974" s="1" t="s">
        <v>972</v>
      </c>
      <c r="P974" s="1" t="s">
        <v>13130</v>
      </c>
      <c r="Q974" s="1" t="s">
        <v>13628</v>
      </c>
      <c r="R974" s="1" t="s">
        <v>14272</v>
      </c>
      <c r="S974" s="1" t="s">
        <v>972</v>
      </c>
      <c r="T974" s="1"/>
      <c r="U974" s="1"/>
      <c r="V974" s="1" t="s">
        <v>14286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5994</v>
      </c>
      <c r="G975" s="1" t="s">
        <v>7608</v>
      </c>
      <c r="H975" s="1" t="s">
        <v>9170</v>
      </c>
      <c r="I975" s="1" t="s">
        <v>10772</v>
      </c>
      <c r="J975" s="1"/>
      <c r="K975" s="1" t="s">
        <v>11449</v>
      </c>
      <c r="L975" s="1" t="s">
        <v>973</v>
      </c>
      <c r="M975" s="1" t="s">
        <v>12422</v>
      </c>
      <c r="N975" s="1" t="s">
        <v>13121</v>
      </c>
      <c r="O975" s="1" t="s">
        <v>973</v>
      </c>
      <c r="P975" s="1" t="s">
        <v>13130</v>
      </c>
      <c r="Q975" s="1" t="s">
        <v>13629</v>
      </c>
      <c r="R975" s="1" t="s">
        <v>14272</v>
      </c>
      <c r="S975" s="1" t="s">
        <v>973</v>
      </c>
      <c r="T975" s="1"/>
      <c r="U975" s="1"/>
      <c r="V975" s="1" t="s">
        <v>14286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5995</v>
      </c>
      <c r="G976" s="1" t="s">
        <v>7609</v>
      </c>
      <c r="H976" s="1" t="s">
        <v>9171</v>
      </c>
      <c r="I976" s="1" t="s">
        <v>10773</v>
      </c>
      <c r="J976" s="1"/>
      <c r="K976" s="1" t="s">
        <v>11449</v>
      </c>
      <c r="L976" s="1" t="s">
        <v>974</v>
      </c>
      <c r="M976" s="1" t="s">
        <v>12423</v>
      </c>
      <c r="N976" s="1" t="s">
        <v>13121</v>
      </c>
      <c r="O976" s="1" t="s">
        <v>974</v>
      </c>
      <c r="P976" s="1" t="s">
        <v>13130</v>
      </c>
      <c r="Q976" s="1" t="s">
        <v>13630</v>
      </c>
      <c r="R976" s="1" t="s">
        <v>14272</v>
      </c>
      <c r="S976" s="1" t="s">
        <v>974</v>
      </c>
      <c r="T976" s="1"/>
      <c r="U976" s="1"/>
      <c r="V976" s="1" t="s">
        <v>14286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5996</v>
      </c>
      <c r="G977" s="1" t="s">
        <v>7610</v>
      </c>
      <c r="H977" s="1" t="s">
        <v>9172</v>
      </c>
      <c r="I977" s="1" t="s">
        <v>10774</v>
      </c>
      <c r="J977" s="1"/>
      <c r="K977" s="1" t="s">
        <v>11449</v>
      </c>
      <c r="L977" s="1" t="s">
        <v>975</v>
      </c>
      <c r="M977" s="1" t="s">
        <v>12424</v>
      </c>
      <c r="N977" s="1" t="s">
        <v>13121</v>
      </c>
      <c r="O977" s="1" t="s">
        <v>975</v>
      </c>
      <c r="P977" s="1" t="s">
        <v>13130</v>
      </c>
      <c r="Q977" s="1" t="s">
        <v>13631</v>
      </c>
      <c r="R977" s="1" t="s">
        <v>14272</v>
      </c>
      <c r="S977" s="1" t="s">
        <v>975</v>
      </c>
      <c r="T977" s="1"/>
      <c r="U977" s="1"/>
      <c r="V977" s="1" t="s">
        <v>14286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5997</v>
      </c>
      <c r="G978" s="1" t="s">
        <v>7611</v>
      </c>
      <c r="H978" s="1" t="s">
        <v>9173</v>
      </c>
      <c r="I978" s="1" t="s">
        <v>10775</v>
      </c>
      <c r="J978" s="1"/>
      <c r="K978" s="1" t="s">
        <v>11449</v>
      </c>
      <c r="L978" s="1" t="s">
        <v>976</v>
      </c>
      <c r="M978" s="1" t="s">
        <v>12425</v>
      </c>
      <c r="N978" s="1" t="s">
        <v>13121</v>
      </c>
      <c r="O978" s="1" t="s">
        <v>976</v>
      </c>
      <c r="P978" s="1" t="s">
        <v>13130</v>
      </c>
      <c r="Q978" s="1" t="s">
        <v>13632</v>
      </c>
      <c r="R978" s="1" t="s">
        <v>14272</v>
      </c>
      <c r="S978" s="1" t="s">
        <v>976</v>
      </c>
      <c r="T978" s="1"/>
      <c r="U978" s="1"/>
      <c r="V978" s="1" t="s">
        <v>14286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5998</v>
      </c>
      <c r="G979" s="1" t="s">
        <v>7612</v>
      </c>
      <c r="H979" s="1" t="s">
        <v>9174</v>
      </c>
      <c r="I979" s="1" t="s">
        <v>10776</v>
      </c>
      <c r="J979" s="1"/>
      <c r="K979" s="1" t="s">
        <v>11449</v>
      </c>
      <c r="L979" s="1" t="s">
        <v>977</v>
      </c>
      <c r="M979" s="1" t="s">
        <v>12426</v>
      </c>
      <c r="N979" s="1" t="s">
        <v>13121</v>
      </c>
      <c r="O979" s="1" t="s">
        <v>977</v>
      </c>
      <c r="P979" s="1" t="s">
        <v>13130</v>
      </c>
      <c r="Q979" s="1" t="s">
        <v>13633</v>
      </c>
      <c r="R979" s="1" t="s">
        <v>14272</v>
      </c>
      <c r="S979" s="1" t="s">
        <v>977</v>
      </c>
      <c r="T979" s="1"/>
      <c r="U979" s="1"/>
      <c r="V979" s="1" t="s">
        <v>14286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5999</v>
      </c>
      <c r="G980" s="1" t="s">
        <v>7613</v>
      </c>
      <c r="H980" s="1" t="s">
        <v>9175</v>
      </c>
      <c r="I980" s="1" t="s">
        <v>10777</v>
      </c>
      <c r="J980" s="1"/>
      <c r="K980" s="1" t="s">
        <v>11449</v>
      </c>
      <c r="L980" s="1" t="s">
        <v>978</v>
      </c>
      <c r="M980" s="1" t="s">
        <v>12427</v>
      </c>
      <c r="N980" s="1" t="s">
        <v>13121</v>
      </c>
      <c r="O980" s="1" t="s">
        <v>978</v>
      </c>
      <c r="P980" s="1" t="s">
        <v>13130</v>
      </c>
      <c r="Q980" s="1" t="s">
        <v>13634</v>
      </c>
      <c r="R980" s="1" t="s">
        <v>14272</v>
      </c>
      <c r="S980" s="1" t="s">
        <v>978</v>
      </c>
      <c r="T980" s="1"/>
      <c r="U980" s="1"/>
      <c r="V980" s="1" t="s">
        <v>14286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6000</v>
      </c>
      <c r="G981" s="1" t="s">
        <v>7614</v>
      </c>
      <c r="H981" s="1" t="s">
        <v>9176</v>
      </c>
      <c r="I981" s="1" t="s">
        <v>10778</v>
      </c>
      <c r="J981" s="1"/>
      <c r="K981" s="1" t="s">
        <v>11449</v>
      </c>
      <c r="L981" s="1" t="s">
        <v>979</v>
      </c>
      <c r="M981" s="1" t="s">
        <v>12428</v>
      </c>
      <c r="N981" s="1" t="s">
        <v>13121</v>
      </c>
      <c r="O981" s="1" t="s">
        <v>979</v>
      </c>
      <c r="P981" s="1" t="s">
        <v>13130</v>
      </c>
      <c r="Q981" s="1" t="s">
        <v>13635</v>
      </c>
      <c r="R981" s="1" t="s">
        <v>14272</v>
      </c>
      <c r="S981" s="1" t="s">
        <v>979</v>
      </c>
      <c r="T981" s="1"/>
      <c r="U981" s="1"/>
      <c r="V981" s="1" t="s">
        <v>14286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6001</v>
      </c>
      <c r="G982" s="1" t="s">
        <v>7615</v>
      </c>
      <c r="H982" s="1" t="s">
        <v>9177</v>
      </c>
      <c r="I982" s="1" t="s">
        <v>10779</v>
      </c>
      <c r="J982" s="1"/>
      <c r="K982" s="1" t="s">
        <v>11449</v>
      </c>
      <c r="L982" s="1" t="s">
        <v>980</v>
      </c>
      <c r="M982" s="1" t="s">
        <v>12429</v>
      </c>
      <c r="N982" s="1" t="s">
        <v>13121</v>
      </c>
      <c r="O982" s="1" t="s">
        <v>980</v>
      </c>
      <c r="P982" s="1" t="s">
        <v>13130</v>
      </c>
      <c r="Q982" s="1" t="s">
        <v>13636</v>
      </c>
      <c r="R982" s="1" t="s">
        <v>14272</v>
      </c>
      <c r="S982" s="1" t="s">
        <v>980</v>
      </c>
      <c r="T982" s="1"/>
      <c r="U982" s="1"/>
      <c r="V982" s="1" t="s">
        <v>14286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6002</v>
      </c>
      <c r="G983" s="1" t="s">
        <v>7616</v>
      </c>
      <c r="H983" s="1" t="s">
        <v>9178</v>
      </c>
      <c r="I983" s="1" t="s">
        <v>10780</v>
      </c>
      <c r="J983" s="1"/>
      <c r="K983" s="1" t="s">
        <v>11449</v>
      </c>
      <c r="L983" s="1" t="s">
        <v>981</v>
      </c>
      <c r="M983" s="1" t="s">
        <v>12430</v>
      </c>
      <c r="N983" s="1" t="s">
        <v>13121</v>
      </c>
      <c r="O983" s="1" t="s">
        <v>981</v>
      </c>
      <c r="P983" s="1" t="s">
        <v>13130</v>
      </c>
      <c r="Q983" s="1" t="s">
        <v>13637</v>
      </c>
      <c r="R983" s="1" t="s">
        <v>14272</v>
      </c>
      <c r="S983" s="1" t="s">
        <v>981</v>
      </c>
      <c r="T983" s="1"/>
      <c r="U983" s="1"/>
      <c r="V983" s="1" t="s">
        <v>14286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6003</v>
      </c>
      <c r="G984" s="1" t="s">
        <v>7617</v>
      </c>
      <c r="H984" s="1" t="s">
        <v>9173</v>
      </c>
      <c r="I984" s="1" t="s">
        <v>10781</v>
      </c>
      <c r="J984" s="1"/>
      <c r="K984" s="1" t="s">
        <v>11449</v>
      </c>
      <c r="L984" s="1" t="s">
        <v>982</v>
      </c>
      <c r="M984" s="1" t="s">
        <v>12431</v>
      </c>
      <c r="N984" s="1" t="s">
        <v>13121</v>
      </c>
      <c r="O984" s="1" t="s">
        <v>982</v>
      </c>
      <c r="P984" s="1" t="s">
        <v>13130</v>
      </c>
      <c r="Q984" s="1" t="s">
        <v>13632</v>
      </c>
      <c r="R984" s="1" t="s">
        <v>14272</v>
      </c>
      <c r="S984" s="1" t="s">
        <v>982</v>
      </c>
      <c r="T984" s="1"/>
      <c r="U984" s="1"/>
      <c r="V984" s="1" t="s">
        <v>14286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6004</v>
      </c>
      <c r="G985" s="1" t="s">
        <v>7618</v>
      </c>
      <c r="H985" s="1" t="s">
        <v>9179</v>
      </c>
      <c r="I985" s="1" t="s">
        <v>10782</v>
      </c>
      <c r="J985" s="1"/>
      <c r="K985" s="1" t="s">
        <v>11449</v>
      </c>
      <c r="L985" s="1" t="s">
        <v>983</v>
      </c>
      <c r="M985" s="1" t="s">
        <v>12432</v>
      </c>
      <c r="N985" s="1" t="s">
        <v>13121</v>
      </c>
      <c r="O985" s="1" t="s">
        <v>983</v>
      </c>
      <c r="P985" s="1" t="s">
        <v>13130</v>
      </c>
      <c r="Q985" s="1" t="s">
        <v>13638</v>
      </c>
      <c r="R985" s="1" t="s">
        <v>14272</v>
      </c>
      <c r="S985" s="1" t="s">
        <v>983</v>
      </c>
      <c r="T985" s="1"/>
      <c r="U985" s="1"/>
      <c r="V985" s="1" t="s">
        <v>14286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6005</v>
      </c>
      <c r="G986" s="1" t="s">
        <v>7619</v>
      </c>
      <c r="H986" s="1" t="s">
        <v>9180</v>
      </c>
      <c r="I986" s="1" t="s">
        <v>10783</v>
      </c>
      <c r="J986" s="1"/>
      <c r="K986" s="1" t="s">
        <v>11449</v>
      </c>
      <c r="L986" s="1" t="s">
        <v>984</v>
      </c>
      <c r="M986" s="1" t="s">
        <v>12433</v>
      </c>
      <c r="N986" s="1" t="s">
        <v>13121</v>
      </c>
      <c r="O986" s="1" t="s">
        <v>984</v>
      </c>
      <c r="P986" s="1" t="s">
        <v>13130</v>
      </c>
      <c r="Q986" s="1" t="s">
        <v>13639</v>
      </c>
      <c r="R986" s="1" t="s">
        <v>14272</v>
      </c>
      <c r="S986" s="1" t="s">
        <v>984</v>
      </c>
      <c r="T986" s="1"/>
      <c r="U986" s="1"/>
      <c r="V986" s="1" t="s">
        <v>14286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6006</v>
      </c>
      <c r="G987" s="1" t="s">
        <v>7620</v>
      </c>
      <c r="H987" s="1" t="s">
        <v>9181</v>
      </c>
      <c r="I987" s="1" t="s">
        <v>10784</v>
      </c>
      <c r="J987" s="1"/>
      <c r="K987" s="1" t="s">
        <v>11449</v>
      </c>
      <c r="L987" s="1" t="s">
        <v>985</v>
      </c>
      <c r="M987" s="1" t="s">
        <v>12434</v>
      </c>
      <c r="N987" s="1" t="s">
        <v>13121</v>
      </c>
      <c r="O987" s="1" t="s">
        <v>985</v>
      </c>
      <c r="P987" s="1" t="s">
        <v>13130</v>
      </c>
      <c r="Q987" s="1" t="s">
        <v>13640</v>
      </c>
      <c r="R987" s="1" t="s">
        <v>14272</v>
      </c>
      <c r="S987" s="1" t="s">
        <v>985</v>
      </c>
      <c r="T987" s="1"/>
      <c r="U987" s="1"/>
      <c r="V987" s="1" t="s">
        <v>14286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6007</v>
      </c>
      <c r="G988" s="1" t="s">
        <v>7621</v>
      </c>
      <c r="H988" s="1" t="s">
        <v>9182</v>
      </c>
      <c r="I988" s="1" t="s">
        <v>10785</v>
      </c>
      <c r="J988" s="1"/>
      <c r="K988" s="1" t="s">
        <v>11449</v>
      </c>
      <c r="L988" s="1" t="s">
        <v>986</v>
      </c>
      <c r="M988" s="1" t="s">
        <v>12435</v>
      </c>
      <c r="N988" s="1" t="s">
        <v>13121</v>
      </c>
      <c r="O988" s="1" t="s">
        <v>986</v>
      </c>
      <c r="P988" s="1" t="s">
        <v>13130</v>
      </c>
      <c r="Q988" s="1" t="s">
        <v>13641</v>
      </c>
      <c r="R988" s="1" t="s">
        <v>14272</v>
      </c>
      <c r="S988" s="1" t="s">
        <v>986</v>
      </c>
      <c r="T988" s="1"/>
      <c r="U988" s="1"/>
      <c r="V988" s="1" t="s">
        <v>14286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6008</v>
      </c>
      <c r="G989" s="1" t="s">
        <v>7622</v>
      </c>
      <c r="H989" s="1" t="s">
        <v>9182</v>
      </c>
      <c r="I989" s="1" t="s">
        <v>10786</v>
      </c>
      <c r="J989" s="1"/>
      <c r="K989" s="1" t="s">
        <v>11449</v>
      </c>
      <c r="L989" s="1" t="s">
        <v>987</v>
      </c>
      <c r="M989" s="1" t="s">
        <v>12436</v>
      </c>
      <c r="N989" s="1" t="s">
        <v>13121</v>
      </c>
      <c r="O989" s="1" t="s">
        <v>987</v>
      </c>
      <c r="P989" s="1" t="s">
        <v>13130</v>
      </c>
      <c r="Q989" s="1" t="s">
        <v>13641</v>
      </c>
      <c r="R989" s="1" t="s">
        <v>14272</v>
      </c>
      <c r="S989" s="1" t="s">
        <v>987</v>
      </c>
      <c r="T989" s="1"/>
      <c r="U989" s="1"/>
      <c r="V989" s="1" t="s">
        <v>14286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6009</v>
      </c>
      <c r="G990" s="1" t="s">
        <v>7623</v>
      </c>
      <c r="H990" s="1" t="s">
        <v>9183</v>
      </c>
      <c r="I990" s="1" t="s">
        <v>10787</v>
      </c>
      <c r="J990" s="1"/>
      <c r="K990" s="1" t="s">
        <v>11449</v>
      </c>
      <c r="L990" s="1" t="s">
        <v>988</v>
      </c>
      <c r="M990" s="1" t="s">
        <v>12437</v>
      </c>
      <c r="N990" s="1" t="s">
        <v>13121</v>
      </c>
      <c r="O990" s="1" t="s">
        <v>988</v>
      </c>
      <c r="P990" s="1" t="s">
        <v>13130</v>
      </c>
      <c r="Q990" s="1" t="s">
        <v>13642</v>
      </c>
      <c r="R990" s="1" t="s">
        <v>14272</v>
      </c>
      <c r="S990" s="1" t="s">
        <v>988</v>
      </c>
      <c r="T990" s="1"/>
      <c r="U990" s="1"/>
      <c r="V990" s="1" t="s">
        <v>14286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6010</v>
      </c>
      <c r="G991" s="1" t="s">
        <v>7624</v>
      </c>
      <c r="H991" s="1" t="s">
        <v>9184</v>
      </c>
      <c r="I991" s="1" t="s">
        <v>10788</v>
      </c>
      <c r="J991" s="1"/>
      <c r="K991" s="1" t="s">
        <v>11449</v>
      </c>
      <c r="L991" s="1" t="s">
        <v>989</v>
      </c>
      <c r="M991" s="1" t="s">
        <v>12438</v>
      </c>
      <c r="N991" s="1" t="s">
        <v>13121</v>
      </c>
      <c r="O991" s="1" t="s">
        <v>989</v>
      </c>
      <c r="P991" s="1" t="s">
        <v>13130</v>
      </c>
      <c r="Q991" s="1" t="s">
        <v>13643</v>
      </c>
      <c r="R991" s="1" t="s">
        <v>14272</v>
      </c>
      <c r="S991" s="1" t="s">
        <v>989</v>
      </c>
      <c r="T991" s="1"/>
      <c r="U991" s="1"/>
      <c r="V991" s="1" t="s">
        <v>14286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6011</v>
      </c>
      <c r="G992" s="1" t="s">
        <v>7625</v>
      </c>
      <c r="H992" s="1" t="s">
        <v>9185</v>
      </c>
      <c r="I992" s="1" t="s">
        <v>10789</v>
      </c>
      <c r="J992" s="1"/>
      <c r="K992" s="1" t="s">
        <v>11449</v>
      </c>
      <c r="L992" s="1" t="s">
        <v>990</v>
      </c>
      <c r="M992" s="1" t="s">
        <v>12439</v>
      </c>
      <c r="N992" s="1" t="s">
        <v>13121</v>
      </c>
      <c r="O992" s="1" t="s">
        <v>990</v>
      </c>
      <c r="P992" s="1" t="s">
        <v>13130</v>
      </c>
      <c r="Q992" s="1" t="s">
        <v>13644</v>
      </c>
      <c r="R992" s="1" t="s">
        <v>14272</v>
      </c>
      <c r="S992" s="1" t="s">
        <v>990</v>
      </c>
      <c r="T992" s="1"/>
      <c r="U992" s="1"/>
      <c r="V992" s="1" t="s">
        <v>14286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6012</v>
      </c>
      <c r="G993" s="1" t="s">
        <v>7626</v>
      </c>
      <c r="H993" s="1" t="s">
        <v>9186</v>
      </c>
      <c r="I993" s="1" t="s">
        <v>10790</v>
      </c>
      <c r="J993" s="1"/>
      <c r="K993" s="1" t="s">
        <v>11449</v>
      </c>
      <c r="L993" s="1" t="s">
        <v>991</v>
      </c>
      <c r="M993" s="1" t="s">
        <v>12440</v>
      </c>
      <c r="N993" s="1" t="s">
        <v>13121</v>
      </c>
      <c r="O993" s="1" t="s">
        <v>991</v>
      </c>
      <c r="P993" s="1" t="s">
        <v>13130</v>
      </c>
      <c r="Q993" s="1" t="s">
        <v>13645</v>
      </c>
      <c r="R993" s="1" t="s">
        <v>14272</v>
      </c>
      <c r="S993" s="1" t="s">
        <v>991</v>
      </c>
      <c r="T993" s="1"/>
      <c r="U993" s="1"/>
      <c r="V993" s="1" t="s">
        <v>14286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6013</v>
      </c>
      <c r="G994" s="1" t="s">
        <v>7627</v>
      </c>
      <c r="H994" s="1" t="s">
        <v>9187</v>
      </c>
      <c r="I994" s="1" t="s">
        <v>10791</v>
      </c>
      <c r="J994" s="1"/>
      <c r="K994" s="1" t="s">
        <v>11449</v>
      </c>
      <c r="L994" s="1" t="s">
        <v>992</v>
      </c>
      <c r="M994" s="1" t="s">
        <v>12441</v>
      </c>
      <c r="N994" s="1" t="s">
        <v>13121</v>
      </c>
      <c r="O994" s="1" t="s">
        <v>992</v>
      </c>
      <c r="P994" s="1" t="s">
        <v>13130</v>
      </c>
      <c r="Q994" s="1" t="s">
        <v>13646</v>
      </c>
      <c r="R994" s="1" t="s">
        <v>14272</v>
      </c>
      <c r="S994" s="1" t="s">
        <v>992</v>
      </c>
      <c r="T994" s="1"/>
      <c r="U994" s="1"/>
      <c r="V994" s="1" t="s">
        <v>14286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6014</v>
      </c>
      <c r="G995" s="1" t="s">
        <v>7628</v>
      </c>
      <c r="H995" s="1" t="s">
        <v>9188</v>
      </c>
      <c r="I995" s="1" t="s">
        <v>10792</v>
      </c>
      <c r="J995" s="1"/>
      <c r="K995" s="1" t="s">
        <v>11449</v>
      </c>
      <c r="L995" s="1" t="s">
        <v>993</v>
      </c>
      <c r="M995" s="1" t="s">
        <v>12442</v>
      </c>
      <c r="N995" s="1" t="s">
        <v>13121</v>
      </c>
      <c r="O995" s="1" t="s">
        <v>993</v>
      </c>
      <c r="P995" s="1" t="s">
        <v>13130</v>
      </c>
      <c r="Q995" s="1" t="s">
        <v>13647</v>
      </c>
      <c r="R995" s="1" t="s">
        <v>14272</v>
      </c>
      <c r="S995" s="1" t="s">
        <v>993</v>
      </c>
      <c r="T995" s="1"/>
      <c r="U995" s="1"/>
      <c r="V995" s="1" t="s">
        <v>14286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6015</v>
      </c>
      <c r="G996" s="1" t="s">
        <v>7629</v>
      </c>
      <c r="H996" s="1" t="s">
        <v>9189</v>
      </c>
      <c r="I996" s="1" t="s">
        <v>10793</v>
      </c>
      <c r="J996" s="1"/>
      <c r="K996" s="1" t="s">
        <v>11449</v>
      </c>
      <c r="L996" s="1" t="s">
        <v>994</v>
      </c>
      <c r="M996" s="1" t="s">
        <v>12443</v>
      </c>
      <c r="N996" s="1" t="s">
        <v>13121</v>
      </c>
      <c r="O996" s="1" t="s">
        <v>994</v>
      </c>
      <c r="P996" s="1" t="s">
        <v>13130</v>
      </c>
      <c r="Q996" s="1" t="s">
        <v>13648</v>
      </c>
      <c r="R996" s="1" t="s">
        <v>14272</v>
      </c>
      <c r="S996" s="1" t="s">
        <v>994</v>
      </c>
      <c r="T996" s="1"/>
      <c r="U996" s="1"/>
      <c r="V996" s="1" t="s">
        <v>14286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6016</v>
      </c>
      <c r="G997" s="1" t="s">
        <v>7630</v>
      </c>
      <c r="H997" s="1" t="s">
        <v>9190</v>
      </c>
      <c r="I997" s="1" t="s">
        <v>10794</v>
      </c>
      <c r="J997" s="1"/>
      <c r="K997" s="1" t="s">
        <v>11449</v>
      </c>
      <c r="L997" s="1" t="s">
        <v>995</v>
      </c>
      <c r="M997" s="1" t="s">
        <v>12444</v>
      </c>
      <c r="N997" s="1" t="s">
        <v>13121</v>
      </c>
      <c r="O997" s="1" t="s">
        <v>995</v>
      </c>
      <c r="P997" s="1" t="s">
        <v>13130</v>
      </c>
      <c r="Q997" s="1" t="s">
        <v>13649</v>
      </c>
      <c r="R997" s="1" t="s">
        <v>14272</v>
      </c>
      <c r="S997" s="1" t="s">
        <v>995</v>
      </c>
      <c r="T997" s="1"/>
      <c r="U997" s="1"/>
      <c r="V997" s="1" t="s">
        <v>14286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6017</v>
      </c>
      <c r="G998" s="1" t="s">
        <v>7631</v>
      </c>
      <c r="H998" s="1" t="s">
        <v>9191</v>
      </c>
      <c r="I998" s="1" t="s">
        <v>10795</v>
      </c>
      <c r="J998" s="1"/>
      <c r="K998" s="1" t="s">
        <v>11449</v>
      </c>
      <c r="L998" s="1" t="s">
        <v>996</v>
      </c>
      <c r="M998" s="1" t="s">
        <v>12445</v>
      </c>
      <c r="N998" s="1" t="s">
        <v>13121</v>
      </c>
      <c r="O998" s="1" t="s">
        <v>996</v>
      </c>
      <c r="P998" s="1" t="s">
        <v>13130</v>
      </c>
      <c r="Q998" s="1" t="s">
        <v>13650</v>
      </c>
      <c r="R998" s="1" t="s">
        <v>14272</v>
      </c>
      <c r="S998" s="1" t="s">
        <v>996</v>
      </c>
      <c r="T998" s="1"/>
      <c r="U998" s="1"/>
      <c r="V998" s="1" t="s">
        <v>14286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6018</v>
      </c>
      <c r="G999" s="1" t="s">
        <v>7632</v>
      </c>
      <c r="H999" s="1" t="s">
        <v>9192</v>
      </c>
      <c r="I999" s="1" t="s">
        <v>10796</v>
      </c>
      <c r="J999" s="1"/>
      <c r="K999" s="1" t="s">
        <v>11449</v>
      </c>
      <c r="L999" s="1" t="s">
        <v>997</v>
      </c>
      <c r="M999" s="1" t="s">
        <v>12446</v>
      </c>
      <c r="N999" s="1" t="s">
        <v>13121</v>
      </c>
      <c r="O999" s="1" t="s">
        <v>997</v>
      </c>
      <c r="P999" s="1" t="s">
        <v>13130</v>
      </c>
      <c r="Q999" s="1" t="s">
        <v>13651</v>
      </c>
      <c r="R999" s="1" t="s">
        <v>14272</v>
      </c>
      <c r="S999" s="1" t="s">
        <v>997</v>
      </c>
      <c r="T999" s="1"/>
      <c r="U999" s="1"/>
      <c r="V999" s="1" t="s">
        <v>14286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6019</v>
      </c>
      <c r="G1000" s="1" t="s">
        <v>7633</v>
      </c>
      <c r="H1000" s="1" t="s">
        <v>9193</v>
      </c>
      <c r="I1000" s="1" t="s">
        <v>10797</v>
      </c>
      <c r="J1000" s="1"/>
      <c r="K1000" s="1" t="s">
        <v>11449</v>
      </c>
      <c r="L1000" s="1" t="s">
        <v>998</v>
      </c>
      <c r="M1000" s="1" t="s">
        <v>12447</v>
      </c>
      <c r="N1000" s="1" t="s">
        <v>13121</v>
      </c>
      <c r="O1000" s="1" t="s">
        <v>998</v>
      </c>
      <c r="P1000" s="1" t="s">
        <v>13130</v>
      </c>
      <c r="Q1000" s="1" t="s">
        <v>13652</v>
      </c>
      <c r="R1000" s="1" t="s">
        <v>14272</v>
      </c>
      <c r="S1000" s="1" t="s">
        <v>998</v>
      </c>
      <c r="T1000" s="1"/>
      <c r="U1000" s="1"/>
      <c r="V1000" s="1" t="s">
        <v>14286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6020</v>
      </c>
      <c r="G1001" s="1" t="s">
        <v>7634</v>
      </c>
      <c r="H1001" s="1" t="s">
        <v>9194</v>
      </c>
      <c r="I1001" s="1" t="s">
        <v>10798</v>
      </c>
      <c r="J1001" s="1"/>
      <c r="K1001" s="1" t="s">
        <v>11449</v>
      </c>
      <c r="L1001" s="1" t="s">
        <v>999</v>
      </c>
      <c r="M1001" s="1" t="s">
        <v>12448</v>
      </c>
      <c r="N1001" s="1" t="s">
        <v>13121</v>
      </c>
      <c r="O1001" s="1" t="s">
        <v>999</v>
      </c>
      <c r="P1001" s="1" t="s">
        <v>13130</v>
      </c>
      <c r="Q1001" s="1" t="s">
        <v>13653</v>
      </c>
      <c r="R1001" s="1" t="s">
        <v>14272</v>
      </c>
      <c r="S1001" s="1" t="s">
        <v>999</v>
      </c>
      <c r="T1001" s="1"/>
      <c r="U1001" s="1"/>
      <c r="V1001" s="1" t="s">
        <v>14286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6021</v>
      </c>
      <c r="G1002" s="1" t="s">
        <v>7635</v>
      </c>
      <c r="H1002" s="1" t="s">
        <v>9195</v>
      </c>
      <c r="I1002" s="1" t="s">
        <v>10799</v>
      </c>
      <c r="J1002" s="1"/>
      <c r="K1002" s="1" t="s">
        <v>11449</v>
      </c>
      <c r="L1002" s="1" t="s">
        <v>1000</v>
      </c>
      <c r="M1002" s="1" t="s">
        <v>12449</v>
      </c>
      <c r="N1002" s="1" t="s">
        <v>13121</v>
      </c>
      <c r="O1002" s="1" t="s">
        <v>1000</v>
      </c>
      <c r="P1002" s="1" t="s">
        <v>13130</v>
      </c>
      <c r="Q1002" s="1" t="s">
        <v>13654</v>
      </c>
      <c r="R1002" s="1" t="s">
        <v>14272</v>
      </c>
      <c r="S1002" s="1" t="s">
        <v>1000</v>
      </c>
      <c r="T1002" s="1"/>
      <c r="U1002" s="1"/>
      <c r="V1002" s="1" t="s">
        <v>14286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6022</v>
      </c>
      <c r="G1003" s="1" t="s">
        <v>7636</v>
      </c>
      <c r="H1003" s="1" t="s">
        <v>9196</v>
      </c>
      <c r="I1003" s="1" t="s">
        <v>10800</v>
      </c>
      <c r="J1003" s="1"/>
      <c r="K1003" s="1" t="s">
        <v>11449</v>
      </c>
      <c r="L1003" s="1" t="s">
        <v>1001</v>
      </c>
      <c r="M1003" s="1" t="s">
        <v>12450</v>
      </c>
      <c r="N1003" s="1" t="s">
        <v>13121</v>
      </c>
      <c r="O1003" s="1" t="s">
        <v>1001</v>
      </c>
      <c r="P1003" s="1" t="s">
        <v>13130</v>
      </c>
      <c r="Q1003" s="1" t="s">
        <v>13655</v>
      </c>
      <c r="R1003" s="1" t="s">
        <v>14272</v>
      </c>
      <c r="S1003" s="1" t="s">
        <v>1001</v>
      </c>
      <c r="T1003" s="1"/>
      <c r="U1003" s="1"/>
      <c r="V1003" s="1" t="s">
        <v>14286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6023</v>
      </c>
      <c r="G1004" s="1" t="s">
        <v>7637</v>
      </c>
      <c r="H1004" s="1" t="s">
        <v>9197</v>
      </c>
      <c r="I1004" s="1" t="s">
        <v>10801</v>
      </c>
      <c r="J1004" s="1"/>
      <c r="K1004" s="1" t="s">
        <v>11449</v>
      </c>
      <c r="L1004" s="1" t="s">
        <v>1002</v>
      </c>
      <c r="M1004" s="1" t="s">
        <v>12451</v>
      </c>
      <c r="N1004" s="1" t="s">
        <v>13121</v>
      </c>
      <c r="O1004" s="1" t="s">
        <v>1002</v>
      </c>
      <c r="P1004" s="1" t="s">
        <v>13130</v>
      </c>
      <c r="Q1004" s="1" t="s">
        <v>13656</v>
      </c>
      <c r="R1004" s="1" t="s">
        <v>14272</v>
      </c>
      <c r="S1004" s="1" t="s">
        <v>1002</v>
      </c>
      <c r="T1004" s="1"/>
      <c r="U1004" s="1"/>
      <c r="V1004" s="1" t="s">
        <v>14286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6024</v>
      </c>
      <c r="G1005" s="1" t="s">
        <v>7638</v>
      </c>
      <c r="H1005" s="1" t="s">
        <v>9198</v>
      </c>
      <c r="I1005" s="1" t="s">
        <v>10802</v>
      </c>
      <c r="J1005" s="1"/>
      <c r="K1005" s="1" t="s">
        <v>11449</v>
      </c>
      <c r="L1005" s="1" t="s">
        <v>1003</v>
      </c>
      <c r="M1005" s="1" t="s">
        <v>12452</v>
      </c>
      <c r="N1005" s="1" t="s">
        <v>13121</v>
      </c>
      <c r="O1005" s="1" t="s">
        <v>1003</v>
      </c>
      <c r="P1005" s="1" t="s">
        <v>13130</v>
      </c>
      <c r="Q1005" s="1" t="s">
        <v>13657</v>
      </c>
      <c r="R1005" s="1" t="s">
        <v>14272</v>
      </c>
      <c r="S1005" s="1" t="s">
        <v>1003</v>
      </c>
      <c r="T1005" s="1"/>
      <c r="U1005" s="1"/>
      <c r="V1005" s="1" t="s">
        <v>14286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6025</v>
      </c>
      <c r="G1006" s="1" t="s">
        <v>7639</v>
      </c>
      <c r="H1006" s="1" t="s">
        <v>9199</v>
      </c>
      <c r="I1006" s="1" t="s">
        <v>10803</v>
      </c>
      <c r="J1006" s="1"/>
      <c r="K1006" s="1" t="s">
        <v>11449</v>
      </c>
      <c r="L1006" s="1" t="s">
        <v>1004</v>
      </c>
      <c r="M1006" s="1" t="s">
        <v>12453</v>
      </c>
      <c r="N1006" s="1" t="s">
        <v>13121</v>
      </c>
      <c r="O1006" s="1" t="s">
        <v>1004</v>
      </c>
      <c r="P1006" s="1" t="s">
        <v>13130</v>
      </c>
      <c r="Q1006" s="1" t="s">
        <v>13658</v>
      </c>
      <c r="R1006" s="1" t="s">
        <v>14272</v>
      </c>
      <c r="S1006" s="1" t="s">
        <v>1004</v>
      </c>
      <c r="T1006" s="1"/>
      <c r="U1006" s="1"/>
      <c r="V1006" s="1" t="s">
        <v>14286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6026</v>
      </c>
      <c r="G1007" s="1" t="s">
        <v>7640</v>
      </c>
      <c r="H1007" s="1" t="s">
        <v>9200</v>
      </c>
      <c r="I1007" s="1" t="s">
        <v>10804</v>
      </c>
      <c r="J1007" s="1"/>
      <c r="K1007" s="1" t="s">
        <v>11449</v>
      </c>
      <c r="L1007" s="1" t="s">
        <v>1005</v>
      </c>
      <c r="M1007" s="1" t="s">
        <v>12454</v>
      </c>
      <c r="N1007" s="1" t="s">
        <v>13121</v>
      </c>
      <c r="O1007" s="1" t="s">
        <v>1005</v>
      </c>
      <c r="P1007" s="1" t="s">
        <v>13130</v>
      </c>
      <c r="Q1007" s="1" t="s">
        <v>13659</v>
      </c>
      <c r="R1007" s="1" t="s">
        <v>14272</v>
      </c>
      <c r="S1007" s="1" t="s">
        <v>1005</v>
      </c>
      <c r="T1007" s="1"/>
      <c r="U1007" s="1"/>
      <c r="V1007" s="1" t="s">
        <v>14286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6027</v>
      </c>
      <c r="G1008" s="1" t="s">
        <v>7641</v>
      </c>
      <c r="H1008" s="1" t="s">
        <v>9201</v>
      </c>
      <c r="I1008" s="1" t="s">
        <v>10805</v>
      </c>
      <c r="J1008" s="1"/>
      <c r="K1008" s="1" t="s">
        <v>11449</v>
      </c>
      <c r="L1008" s="1" t="s">
        <v>1006</v>
      </c>
      <c r="M1008" s="1" t="s">
        <v>12455</v>
      </c>
      <c r="N1008" s="1" t="s">
        <v>13121</v>
      </c>
      <c r="O1008" s="1" t="s">
        <v>1006</v>
      </c>
      <c r="P1008" s="1" t="s">
        <v>13130</v>
      </c>
      <c r="Q1008" s="1" t="s">
        <v>13660</v>
      </c>
      <c r="R1008" s="1" t="s">
        <v>14272</v>
      </c>
      <c r="S1008" s="1" t="s">
        <v>1006</v>
      </c>
      <c r="T1008" s="1"/>
      <c r="U1008" s="1"/>
      <c r="V1008" s="1" t="s">
        <v>14286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6028</v>
      </c>
      <c r="G1009" s="1" t="s">
        <v>7642</v>
      </c>
      <c r="H1009" s="1" t="s">
        <v>9163</v>
      </c>
      <c r="I1009" s="1" t="s">
        <v>10806</v>
      </c>
      <c r="J1009" s="1"/>
      <c r="K1009" s="1" t="s">
        <v>11449</v>
      </c>
      <c r="L1009" s="1" t="s">
        <v>1007</v>
      </c>
      <c r="M1009" s="1" t="s">
        <v>12456</v>
      </c>
      <c r="N1009" s="1" t="s">
        <v>13121</v>
      </c>
      <c r="O1009" s="1" t="s">
        <v>1007</v>
      </c>
      <c r="P1009" s="1" t="s">
        <v>13130</v>
      </c>
      <c r="Q1009" s="1" t="s">
        <v>13622</v>
      </c>
      <c r="R1009" s="1" t="s">
        <v>14272</v>
      </c>
      <c r="S1009" s="1" t="s">
        <v>1007</v>
      </c>
      <c r="T1009" s="1"/>
      <c r="U1009" s="1"/>
      <c r="V1009" s="1" t="s">
        <v>14286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6029</v>
      </c>
      <c r="G1010" s="1" t="s">
        <v>7643</v>
      </c>
      <c r="H1010" s="1" t="s">
        <v>9202</v>
      </c>
      <c r="I1010" s="1" t="s">
        <v>10807</v>
      </c>
      <c r="J1010" s="1"/>
      <c r="K1010" s="1" t="s">
        <v>11449</v>
      </c>
      <c r="L1010" s="1" t="s">
        <v>1008</v>
      </c>
      <c r="M1010" s="1" t="s">
        <v>12457</v>
      </c>
      <c r="N1010" s="1" t="s">
        <v>13121</v>
      </c>
      <c r="O1010" s="1" t="s">
        <v>1008</v>
      </c>
      <c r="P1010" s="1" t="s">
        <v>13130</v>
      </c>
      <c r="Q1010" s="1" t="s">
        <v>13661</v>
      </c>
      <c r="R1010" s="1" t="s">
        <v>14272</v>
      </c>
      <c r="S1010" s="1" t="s">
        <v>1008</v>
      </c>
      <c r="T1010" s="1"/>
      <c r="U1010" s="1"/>
      <c r="V1010" s="1" t="s">
        <v>14286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6030</v>
      </c>
      <c r="G1011" s="1" t="s">
        <v>7644</v>
      </c>
      <c r="H1011" s="1" t="s">
        <v>9203</v>
      </c>
      <c r="I1011" s="1" t="s">
        <v>10808</v>
      </c>
      <c r="J1011" s="1"/>
      <c r="K1011" s="1" t="s">
        <v>11449</v>
      </c>
      <c r="L1011" s="1" t="s">
        <v>1009</v>
      </c>
      <c r="M1011" s="1" t="s">
        <v>12458</v>
      </c>
      <c r="N1011" s="1" t="s">
        <v>13121</v>
      </c>
      <c r="O1011" s="1" t="s">
        <v>1009</v>
      </c>
      <c r="P1011" s="1" t="s">
        <v>13130</v>
      </c>
      <c r="Q1011" s="1" t="s">
        <v>13662</v>
      </c>
      <c r="R1011" s="1" t="s">
        <v>14272</v>
      </c>
      <c r="S1011" s="1" t="s">
        <v>1009</v>
      </c>
      <c r="T1011" s="1"/>
      <c r="U1011" s="1"/>
      <c r="V1011" s="1" t="s">
        <v>14286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6031</v>
      </c>
      <c r="G1012" s="1" t="s">
        <v>7645</v>
      </c>
      <c r="H1012" s="1" t="s">
        <v>9204</v>
      </c>
      <c r="I1012" s="1" t="s">
        <v>10809</v>
      </c>
      <c r="J1012" s="1"/>
      <c r="K1012" s="1" t="s">
        <v>11449</v>
      </c>
      <c r="L1012" s="1" t="s">
        <v>1010</v>
      </c>
      <c r="M1012" s="1" t="s">
        <v>12459</v>
      </c>
      <c r="N1012" s="1" t="s">
        <v>13121</v>
      </c>
      <c r="O1012" s="1" t="s">
        <v>1010</v>
      </c>
      <c r="P1012" s="1" t="s">
        <v>13130</v>
      </c>
      <c r="Q1012" s="1" t="s">
        <v>13663</v>
      </c>
      <c r="R1012" s="1" t="s">
        <v>14272</v>
      </c>
      <c r="S1012" s="1" t="s">
        <v>1010</v>
      </c>
      <c r="T1012" s="1"/>
      <c r="U1012" s="1"/>
      <c r="V1012" s="1" t="s">
        <v>14286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6032</v>
      </c>
      <c r="G1013" s="1" t="s">
        <v>7646</v>
      </c>
      <c r="H1013" s="1" t="s">
        <v>9205</v>
      </c>
      <c r="I1013" s="1" t="s">
        <v>10810</v>
      </c>
      <c r="J1013" s="1"/>
      <c r="K1013" s="1" t="s">
        <v>11449</v>
      </c>
      <c r="L1013" s="1" t="s">
        <v>1011</v>
      </c>
      <c r="M1013" s="1" t="s">
        <v>12460</v>
      </c>
      <c r="N1013" s="1" t="s">
        <v>13121</v>
      </c>
      <c r="O1013" s="1" t="s">
        <v>1011</v>
      </c>
      <c r="P1013" s="1" t="s">
        <v>13130</v>
      </c>
      <c r="Q1013" s="1" t="s">
        <v>13664</v>
      </c>
      <c r="R1013" s="1" t="s">
        <v>14272</v>
      </c>
      <c r="S1013" s="1" t="s">
        <v>1011</v>
      </c>
      <c r="T1013" s="1"/>
      <c r="U1013" s="1"/>
      <c r="V1013" s="1" t="s">
        <v>14286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6033</v>
      </c>
      <c r="G1014" s="1" t="s">
        <v>7647</v>
      </c>
      <c r="H1014" s="1" t="s">
        <v>9206</v>
      </c>
      <c r="I1014" s="1" t="s">
        <v>10811</v>
      </c>
      <c r="J1014" s="1"/>
      <c r="K1014" s="1" t="s">
        <v>11449</v>
      </c>
      <c r="L1014" s="1" t="s">
        <v>1012</v>
      </c>
      <c r="M1014" s="1" t="s">
        <v>12461</v>
      </c>
      <c r="N1014" s="1" t="s">
        <v>13121</v>
      </c>
      <c r="O1014" s="1" t="s">
        <v>1012</v>
      </c>
      <c r="P1014" s="1" t="s">
        <v>13130</v>
      </c>
      <c r="Q1014" s="1" t="s">
        <v>13665</v>
      </c>
      <c r="R1014" s="1" t="s">
        <v>14272</v>
      </c>
      <c r="S1014" s="1" t="s">
        <v>1012</v>
      </c>
      <c r="T1014" s="1"/>
      <c r="U1014" s="1"/>
      <c r="V1014" s="1" t="s">
        <v>14286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6034</v>
      </c>
      <c r="G1015" s="1" t="s">
        <v>7648</v>
      </c>
      <c r="H1015" s="1" t="s">
        <v>9207</v>
      </c>
      <c r="I1015" s="1" t="s">
        <v>10812</v>
      </c>
      <c r="J1015" s="1"/>
      <c r="K1015" s="1" t="s">
        <v>11449</v>
      </c>
      <c r="L1015" s="1" t="s">
        <v>1013</v>
      </c>
      <c r="M1015" s="1" t="s">
        <v>12462</v>
      </c>
      <c r="N1015" s="1" t="s">
        <v>13121</v>
      </c>
      <c r="O1015" s="1" t="s">
        <v>1013</v>
      </c>
      <c r="P1015" s="1" t="s">
        <v>13130</v>
      </c>
      <c r="Q1015" s="1" t="s">
        <v>13666</v>
      </c>
      <c r="R1015" s="1" t="s">
        <v>14272</v>
      </c>
      <c r="S1015" s="1" t="s">
        <v>1013</v>
      </c>
      <c r="T1015" s="1"/>
      <c r="U1015" s="1"/>
      <c r="V1015" s="1" t="s">
        <v>14286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6035</v>
      </c>
      <c r="G1016" s="1" t="s">
        <v>7649</v>
      </c>
      <c r="H1016" s="1" t="s">
        <v>9208</v>
      </c>
      <c r="I1016" s="1" t="s">
        <v>10813</v>
      </c>
      <c r="J1016" s="1"/>
      <c r="K1016" s="1" t="s">
        <v>11449</v>
      </c>
      <c r="L1016" s="1" t="s">
        <v>1014</v>
      </c>
      <c r="M1016" s="1" t="s">
        <v>12463</v>
      </c>
      <c r="N1016" s="1" t="s">
        <v>13121</v>
      </c>
      <c r="O1016" s="1" t="s">
        <v>1014</v>
      </c>
      <c r="P1016" s="1" t="s">
        <v>13130</v>
      </c>
      <c r="Q1016" s="1" t="s">
        <v>13667</v>
      </c>
      <c r="R1016" s="1" t="s">
        <v>14272</v>
      </c>
      <c r="S1016" s="1" t="s">
        <v>1014</v>
      </c>
      <c r="T1016" s="1"/>
      <c r="U1016" s="1"/>
      <c r="V1016" s="1" t="s">
        <v>14286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6036</v>
      </c>
      <c r="G1017" s="1" t="s">
        <v>7650</v>
      </c>
      <c r="H1017" s="1" t="s">
        <v>9209</v>
      </c>
      <c r="I1017" s="1" t="s">
        <v>10401</v>
      </c>
      <c r="J1017" s="1"/>
      <c r="K1017" s="1" t="s">
        <v>11449</v>
      </c>
      <c r="L1017" s="1" t="s">
        <v>1015</v>
      </c>
      <c r="M1017" s="1" t="s">
        <v>12464</v>
      </c>
      <c r="N1017" s="1" t="s">
        <v>13121</v>
      </c>
      <c r="O1017" s="1" t="s">
        <v>1015</v>
      </c>
      <c r="P1017" s="1" t="s">
        <v>13130</v>
      </c>
      <c r="Q1017" s="1" t="s">
        <v>13668</v>
      </c>
      <c r="R1017" s="1" t="s">
        <v>14272</v>
      </c>
      <c r="S1017" s="1" t="s">
        <v>1015</v>
      </c>
      <c r="T1017" s="1"/>
      <c r="U1017" s="1"/>
      <c r="V1017" s="1" t="s">
        <v>14286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6037</v>
      </c>
      <c r="G1018" s="1" t="s">
        <v>7651</v>
      </c>
      <c r="H1018" s="1" t="s">
        <v>9210</v>
      </c>
      <c r="I1018" s="1" t="s">
        <v>10814</v>
      </c>
      <c r="J1018" s="1"/>
      <c r="K1018" s="1" t="s">
        <v>11449</v>
      </c>
      <c r="L1018" s="1" t="s">
        <v>1016</v>
      </c>
      <c r="M1018" s="1" t="s">
        <v>12465</v>
      </c>
      <c r="N1018" s="1" t="s">
        <v>13121</v>
      </c>
      <c r="O1018" s="1" t="s">
        <v>1016</v>
      </c>
      <c r="P1018" s="1" t="s">
        <v>13130</v>
      </c>
      <c r="Q1018" s="1" t="s">
        <v>13669</v>
      </c>
      <c r="R1018" s="1" t="s">
        <v>14272</v>
      </c>
      <c r="S1018" s="1" t="s">
        <v>1016</v>
      </c>
      <c r="T1018" s="1"/>
      <c r="U1018" s="1"/>
      <c r="V1018" s="1" t="s">
        <v>14286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6038</v>
      </c>
      <c r="G1019" s="1" t="s">
        <v>7652</v>
      </c>
      <c r="H1019" s="1" t="s">
        <v>9171</v>
      </c>
      <c r="I1019" s="1" t="s">
        <v>10815</v>
      </c>
      <c r="J1019" s="1"/>
      <c r="K1019" s="1" t="s">
        <v>11449</v>
      </c>
      <c r="L1019" s="1" t="s">
        <v>1017</v>
      </c>
      <c r="M1019" s="1" t="s">
        <v>12466</v>
      </c>
      <c r="N1019" s="1" t="s">
        <v>13121</v>
      </c>
      <c r="O1019" s="1" t="s">
        <v>1017</v>
      </c>
      <c r="P1019" s="1" t="s">
        <v>13130</v>
      </c>
      <c r="Q1019" s="1" t="s">
        <v>13630</v>
      </c>
      <c r="R1019" s="1" t="s">
        <v>14272</v>
      </c>
      <c r="S1019" s="1" t="s">
        <v>1017</v>
      </c>
      <c r="T1019" s="1"/>
      <c r="U1019" s="1"/>
      <c r="V1019" s="1" t="s">
        <v>14286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6039</v>
      </c>
      <c r="G1020" s="1" t="s">
        <v>7653</v>
      </c>
      <c r="H1020" s="1" t="s">
        <v>9211</v>
      </c>
      <c r="I1020" s="1" t="s">
        <v>10816</v>
      </c>
      <c r="J1020" s="1"/>
      <c r="K1020" s="1" t="s">
        <v>11449</v>
      </c>
      <c r="L1020" s="1" t="s">
        <v>1018</v>
      </c>
      <c r="M1020" s="1" t="s">
        <v>12467</v>
      </c>
      <c r="N1020" s="1" t="s">
        <v>13121</v>
      </c>
      <c r="O1020" s="1" t="s">
        <v>1018</v>
      </c>
      <c r="P1020" s="1" t="s">
        <v>13130</v>
      </c>
      <c r="Q1020" s="1" t="s">
        <v>13670</v>
      </c>
      <c r="R1020" s="1" t="s">
        <v>14272</v>
      </c>
      <c r="S1020" s="1" t="s">
        <v>1018</v>
      </c>
      <c r="T1020" s="1"/>
      <c r="U1020" s="1"/>
      <c r="V1020" s="1" t="s">
        <v>14286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6040</v>
      </c>
      <c r="G1021" s="1" t="s">
        <v>7654</v>
      </c>
      <c r="H1021" s="1" t="s">
        <v>9212</v>
      </c>
      <c r="I1021" s="1" t="s">
        <v>10817</v>
      </c>
      <c r="J1021" s="1"/>
      <c r="K1021" s="1" t="s">
        <v>11449</v>
      </c>
      <c r="L1021" s="1" t="s">
        <v>1019</v>
      </c>
      <c r="M1021" s="1" t="s">
        <v>12468</v>
      </c>
      <c r="N1021" s="1" t="s">
        <v>13121</v>
      </c>
      <c r="O1021" s="1" t="s">
        <v>1019</v>
      </c>
      <c r="P1021" s="1" t="s">
        <v>13130</v>
      </c>
      <c r="Q1021" s="1" t="s">
        <v>13671</v>
      </c>
      <c r="R1021" s="1" t="s">
        <v>14272</v>
      </c>
      <c r="S1021" s="1" t="s">
        <v>1019</v>
      </c>
      <c r="T1021" s="1"/>
      <c r="U1021" s="1"/>
      <c r="V1021" s="1" t="s">
        <v>14286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6041</v>
      </c>
      <c r="G1022" s="1" t="s">
        <v>7655</v>
      </c>
      <c r="H1022" s="1" t="s">
        <v>9213</v>
      </c>
      <c r="I1022" s="1" t="s">
        <v>10818</v>
      </c>
      <c r="J1022" s="1"/>
      <c r="K1022" s="1" t="s">
        <v>11449</v>
      </c>
      <c r="L1022" s="1" t="s">
        <v>1020</v>
      </c>
      <c r="M1022" s="1" t="s">
        <v>12469</v>
      </c>
      <c r="N1022" s="1" t="s">
        <v>13121</v>
      </c>
      <c r="O1022" s="1" t="s">
        <v>1020</v>
      </c>
      <c r="P1022" s="1" t="s">
        <v>13130</v>
      </c>
      <c r="Q1022" s="1" t="s">
        <v>13672</v>
      </c>
      <c r="R1022" s="1" t="s">
        <v>14272</v>
      </c>
      <c r="S1022" s="1" t="s">
        <v>1020</v>
      </c>
      <c r="T1022" s="1"/>
      <c r="U1022" s="1"/>
      <c r="V1022" s="1" t="s">
        <v>14286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6042</v>
      </c>
      <c r="G1023" s="1" t="s">
        <v>7656</v>
      </c>
      <c r="H1023" s="1" t="s">
        <v>9214</v>
      </c>
      <c r="I1023" s="1" t="s">
        <v>10819</v>
      </c>
      <c r="J1023" s="1"/>
      <c r="K1023" s="1" t="s">
        <v>11449</v>
      </c>
      <c r="L1023" s="1" t="s">
        <v>1021</v>
      </c>
      <c r="M1023" s="1" t="s">
        <v>12470</v>
      </c>
      <c r="N1023" s="1" t="s">
        <v>13121</v>
      </c>
      <c r="O1023" s="1" t="s">
        <v>1021</v>
      </c>
      <c r="P1023" s="1" t="s">
        <v>13130</v>
      </c>
      <c r="Q1023" s="1" t="s">
        <v>13673</v>
      </c>
      <c r="R1023" s="1" t="s">
        <v>14272</v>
      </c>
      <c r="S1023" s="1" t="s">
        <v>1021</v>
      </c>
      <c r="T1023" s="1"/>
      <c r="U1023" s="1"/>
      <c r="V1023" s="1" t="s">
        <v>14286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6043</v>
      </c>
      <c r="G1024" s="1" t="s">
        <v>7657</v>
      </c>
      <c r="H1024" s="1" t="s">
        <v>9215</v>
      </c>
      <c r="I1024" s="1" t="s">
        <v>10820</v>
      </c>
      <c r="J1024" s="1"/>
      <c r="K1024" s="1" t="s">
        <v>11449</v>
      </c>
      <c r="L1024" s="1" t="s">
        <v>1022</v>
      </c>
      <c r="M1024" s="1" t="s">
        <v>12471</v>
      </c>
      <c r="N1024" s="1" t="s">
        <v>13121</v>
      </c>
      <c r="O1024" s="1" t="s">
        <v>1022</v>
      </c>
      <c r="P1024" s="1" t="s">
        <v>13130</v>
      </c>
      <c r="Q1024" s="1" t="s">
        <v>13674</v>
      </c>
      <c r="R1024" s="1" t="s">
        <v>14272</v>
      </c>
      <c r="S1024" s="1" t="s">
        <v>1022</v>
      </c>
      <c r="T1024" s="1"/>
      <c r="U1024" s="1"/>
      <c r="V1024" s="1" t="s">
        <v>14286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6044</v>
      </c>
      <c r="G1025" s="1" t="s">
        <v>7658</v>
      </c>
      <c r="H1025" s="1" t="s">
        <v>9216</v>
      </c>
      <c r="I1025" s="1" t="s">
        <v>10821</v>
      </c>
      <c r="J1025" s="1"/>
      <c r="K1025" s="1" t="s">
        <v>11449</v>
      </c>
      <c r="L1025" s="1" t="s">
        <v>1023</v>
      </c>
      <c r="M1025" s="1" t="s">
        <v>12472</v>
      </c>
      <c r="N1025" s="1" t="s">
        <v>13121</v>
      </c>
      <c r="O1025" s="1" t="s">
        <v>1023</v>
      </c>
      <c r="P1025" s="1" t="s">
        <v>13130</v>
      </c>
      <c r="Q1025" s="1" t="s">
        <v>13675</v>
      </c>
      <c r="R1025" s="1" t="s">
        <v>14272</v>
      </c>
      <c r="S1025" s="1" t="s">
        <v>1023</v>
      </c>
      <c r="T1025" s="1"/>
      <c r="U1025" s="1"/>
      <c r="V1025" s="1" t="s">
        <v>14286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6045</v>
      </c>
      <c r="G1026" s="1" t="s">
        <v>7659</v>
      </c>
      <c r="H1026" s="1" t="s">
        <v>9217</v>
      </c>
      <c r="I1026" s="1" t="s">
        <v>10822</v>
      </c>
      <c r="J1026" s="1"/>
      <c r="K1026" s="1" t="s">
        <v>11449</v>
      </c>
      <c r="L1026" s="1" t="s">
        <v>1024</v>
      </c>
      <c r="M1026" s="1" t="s">
        <v>12473</v>
      </c>
      <c r="N1026" s="1" t="s">
        <v>13121</v>
      </c>
      <c r="O1026" s="1" t="s">
        <v>1024</v>
      </c>
      <c r="P1026" s="1" t="s">
        <v>13130</v>
      </c>
      <c r="Q1026" s="1" t="s">
        <v>13676</v>
      </c>
      <c r="R1026" s="1" t="s">
        <v>14272</v>
      </c>
      <c r="S1026" s="1" t="s">
        <v>1024</v>
      </c>
      <c r="T1026" s="1"/>
      <c r="U1026" s="1"/>
      <c r="V1026" s="1" t="s">
        <v>14286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6046</v>
      </c>
      <c r="G1027" s="1" t="s">
        <v>7660</v>
      </c>
      <c r="H1027" s="1" t="s">
        <v>9218</v>
      </c>
      <c r="I1027" s="1" t="s">
        <v>10823</v>
      </c>
      <c r="J1027" s="1"/>
      <c r="K1027" s="1" t="s">
        <v>11449</v>
      </c>
      <c r="L1027" s="1" t="s">
        <v>1025</v>
      </c>
      <c r="M1027" s="1" t="s">
        <v>12474</v>
      </c>
      <c r="N1027" s="1" t="s">
        <v>13121</v>
      </c>
      <c r="O1027" s="1" t="s">
        <v>1025</v>
      </c>
      <c r="P1027" s="1" t="s">
        <v>13130</v>
      </c>
      <c r="Q1027" s="1" t="s">
        <v>13677</v>
      </c>
      <c r="R1027" s="1" t="s">
        <v>14272</v>
      </c>
      <c r="S1027" s="1" t="s">
        <v>1025</v>
      </c>
      <c r="T1027" s="1"/>
      <c r="U1027" s="1"/>
      <c r="V1027" s="1" t="s">
        <v>14286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6047</v>
      </c>
      <c r="G1028" s="1" t="s">
        <v>7661</v>
      </c>
      <c r="H1028" s="1" t="s">
        <v>9219</v>
      </c>
      <c r="I1028" s="1" t="s">
        <v>10824</v>
      </c>
      <c r="J1028" s="1"/>
      <c r="K1028" s="1" t="s">
        <v>11449</v>
      </c>
      <c r="L1028" s="1" t="s">
        <v>1026</v>
      </c>
      <c r="M1028" s="1" t="s">
        <v>12475</v>
      </c>
      <c r="N1028" s="1" t="s">
        <v>13121</v>
      </c>
      <c r="O1028" s="1" t="s">
        <v>1026</v>
      </c>
      <c r="P1028" s="1" t="s">
        <v>13130</v>
      </c>
      <c r="Q1028" s="1" t="s">
        <v>13678</v>
      </c>
      <c r="R1028" s="1" t="s">
        <v>14272</v>
      </c>
      <c r="S1028" s="1" t="s">
        <v>1026</v>
      </c>
      <c r="T1028" s="1"/>
      <c r="U1028" s="1"/>
      <c r="V1028" s="1" t="s">
        <v>14286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6048</v>
      </c>
      <c r="G1029" s="1" t="s">
        <v>7662</v>
      </c>
      <c r="H1029" s="1" t="s">
        <v>9220</v>
      </c>
      <c r="I1029" s="1" t="s">
        <v>10825</v>
      </c>
      <c r="J1029" s="1"/>
      <c r="K1029" s="1" t="s">
        <v>11449</v>
      </c>
      <c r="L1029" s="1" t="s">
        <v>1027</v>
      </c>
      <c r="M1029" s="1" t="s">
        <v>12476</v>
      </c>
      <c r="N1029" s="1" t="s">
        <v>13121</v>
      </c>
      <c r="O1029" s="1" t="s">
        <v>1027</v>
      </c>
      <c r="P1029" s="1" t="s">
        <v>13130</v>
      </c>
      <c r="Q1029" s="1" t="s">
        <v>13679</v>
      </c>
      <c r="R1029" s="1" t="s">
        <v>14272</v>
      </c>
      <c r="S1029" s="1" t="s">
        <v>1027</v>
      </c>
      <c r="T1029" s="1"/>
      <c r="U1029" s="1"/>
      <c r="V1029" s="1" t="s">
        <v>14286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6049</v>
      </c>
      <c r="G1030" s="1" t="s">
        <v>7663</v>
      </c>
      <c r="H1030" s="1" t="s">
        <v>9221</v>
      </c>
      <c r="I1030" s="1" t="s">
        <v>10826</v>
      </c>
      <c r="J1030" s="1"/>
      <c r="K1030" s="1" t="s">
        <v>11449</v>
      </c>
      <c r="L1030" s="1" t="s">
        <v>1028</v>
      </c>
      <c r="M1030" s="1" t="s">
        <v>12477</v>
      </c>
      <c r="N1030" s="1" t="s">
        <v>13121</v>
      </c>
      <c r="O1030" s="1" t="s">
        <v>1028</v>
      </c>
      <c r="P1030" s="1" t="s">
        <v>13130</v>
      </c>
      <c r="Q1030" s="1" t="s">
        <v>13680</v>
      </c>
      <c r="R1030" s="1" t="s">
        <v>14272</v>
      </c>
      <c r="S1030" s="1" t="s">
        <v>1028</v>
      </c>
      <c r="T1030" s="1"/>
      <c r="U1030" s="1"/>
      <c r="V1030" s="1" t="s">
        <v>14286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6050</v>
      </c>
      <c r="G1031" s="1" t="s">
        <v>7664</v>
      </c>
      <c r="H1031" s="1" t="s">
        <v>9222</v>
      </c>
      <c r="I1031" s="1" t="s">
        <v>10827</v>
      </c>
      <c r="J1031" s="1"/>
      <c r="K1031" s="1" t="s">
        <v>11449</v>
      </c>
      <c r="L1031" s="1" t="s">
        <v>1029</v>
      </c>
      <c r="M1031" s="1" t="s">
        <v>12478</v>
      </c>
      <c r="N1031" s="1" t="s">
        <v>13121</v>
      </c>
      <c r="O1031" s="1" t="s">
        <v>1029</v>
      </c>
      <c r="P1031" s="1" t="s">
        <v>13130</v>
      </c>
      <c r="Q1031" s="1" t="s">
        <v>13681</v>
      </c>
      <c r="R1031" s="1" t="s">
        <v>14272</v>
      </c>
      <c r="S1031" s="1" t="s">
        <v>1029</v>
      </c>
      <c r="T1031" s="1"/>
      <c r="U1031" s="1"/>
      <c r="V1031" s="1" t="s">
        <v>14286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6051</v>
      </c>
      <c r="G1032" s="1" t="s">
        <v>4417</v>
      </c>
      <c r="H1032" s="1" t="s">
        <v>9223</v>
      </c>
      <c r="I1032" s="1" t="s">
        <v>10828</v>
      </c>
      <c r="J1032" s="1"/>
      <c r="K1032" s="1" t="s">
        <v>11449</v>
      </c>
      <c r="L1032" s="1" t="s">
        <v>1030</v>
      </c>
      <c r="M1032" s="1" t="s">
        <v>12479</v>
      </c>
      <c r="N1032" s="1" t="s">
        <v>13121</v>
      </c>
      <c r="O1032" s="1" t="s">
        <v>1030</v>
      </c>
      <c r="P1032" s="1" t="s">
        <v>13130</v>
      </c>
      <c r="Q1032" s="1" t="s">
        <v>13682</v>
      </c>
      <c r="R1032" s="1" t="s">
        <v>14272</v>
      </c>
      <c r="S1032" s="1" t="s">
        <v>1030</v>
      </c>
      <c r="T1032" s="1"/>
      <c r="U1032" s="1"/>
      <c r="V1032" s="1" t="s">
        <v>14286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6052</v>
      </c>
      <c r="G1033" s="1" t="s">
        <v>7665</v>
      </c>
      <c r="H1033" s="1" t="s">
        <v>9224</v>
      </c>
      <c r="I1033" s="1" t="s">
        <v>10829</v>
      </c>
      <c r="J1033" s="1"/>
      <c r="K1033" s="1" t="s">
        <v>11449</v>
      </c>
      <c r="L1033" s="1" t="s">
        <v>1031</v>
      </c>
      <c r="M1033" s="1" t="s">
        <v>12480</v>
      </c>
      <c r="N1033" s="1" t="s">
        <v>13121</v>
      </c>
      <c r="O1033" s="1" t="s">
        <v>1031</v>
      </c>
      <c r="P1033" s="1" t="s">
        <v>13130</v>
      </c>
      <c r="Q1033" s="1" t="s">
        <v>13683</v>
      </c>
      <c r="R1033" s="1" t="s">
        <v>14272</v>
      </c>
      <c r="S1033" s="1" t="s">
        <v>1031</v>
      </c>
      <c r="T1033" s="1"/>
      <c r="U1033" s="1"/>
      <c r="V1033" s="1" t="s">
        <v>14286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6053</v>
      </c>
      <c r="G1034" s="1" t="s">
        <v>7666</v>
      </c>
      <c r="H1034" s="1" t="s">
        <v>9225</v>
      </c>
      <c r="I1034" s="1" t="s">
        <v>10830</v>
      </c>
      <c r="J1034" s="1"/>
      <c r="K1034" s="1" t="s">
        <v>11449</v>
      </c>
      <c r="L1034" s="1" t="s">
        <v>1032</v>
      </c>
      <c r="M1034" s="1" t="s">
        <v>12481</v>
      </c>
      <c r="N1034" s="1" t="s">
        <v>13121</v>
      </c>
      <c r="O1034" s="1" t="s">
        <v>1032</v>
      </c>
      <c r="P1034" s="1" t="s">
        <v>13130</v>
      </c>
      <c r="Q1034" s="1" t="s">
        <v>13684</v>
      </c>
      <c r="R1034" s="1" t="s">
        <v>14272</v>
      </c>
      <c r="S1034" s="1" t="s">
        <v>1032</v>
      </c>
      <c r="T1034" s="1"/>
      <c r="U1034" s="1"/>
      <c r="V1034" s="1" t="s">
        <v>14286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6054</v>
      </c>
      <c r="G1035" s="1" t="s">
        <v>7667</v>
      </c>
      <c r="H1035" s="1" t="s">
        <v>9226</v>
      </c>
      <c r="I1035" s="1" t="s">
        <v>10577</v>
      </c>
      <c r="J1035" s="1"/>
      <c r="K1035" s="1" t="s">
        <v>11449</v>
      </c>
      <c r="L1035" s="1" t="s">
        <v>1033</v>
      </c>
      <c r="M1035" s="1" t="s">
        <v>12482</v>
      </c>
      <c r="N1035" s="1" t="s">
        <v>13121</v>
      </c>
      <c r="O1035" s="1" t="s">
        <v>1033</v>
      </c>
      <c r="P1035" s="1" t="s">
        <v>13130</v>
      </c>
      <c r="Q1035" s="1" t="s">
        <v>13685</v>
      </c>
      <c r="R1035" s="1" t="s">
        <v>14272</v>
      </c>
      <c r="S1035" s="1" t="s">
        <v>1033</v>
      </c>
      <c r="T1035" s="1"/>
      <c r="U1035" s="1"/>
      <c r="V1035" s="1" t="s">
        <v>14286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6055</v>
      </c>
      <c r="G1036" s="1" t="s">
        <v>4421</v>
      </c>
      <c r="H1036" s="1" t="s">
        <v>9227</v>
      </c>
      <c r="I1036" s="1" t="s">
        <v>10831</v>
      </c>
      <c r="J1036" s="1"/>
      <c r="K1036" s="1" t="s">
        <v>11449</v>
      </c>
      <c r="L1036" s="1" t="s">
        <v>1034</v>
      </c>
      <c r="M1036" s="1" t="s">
        <v>12483</v>
      </c>
      <c r="N1036" s="1" t="s">
        <v>13121</v>
      </c>
      <c r="O1036" s="1" t="s">
        <v>1034</v>
      </c>
      <c r="P1036" s="1" t="s">
        <v>13130</v>
      </c>
      <c r="Q1036" s="1" t="s">
        <v>13686</v>
      </c>
      <c r="R1036" s="1" t="s">
        <v>14272</v>
      </c>
      <c r="S1036" s="1" t="s">
        <v>1034</v>
      </c>
      <c r="T1036" s="1"/>
      <c r="U1036" s="1"/>
      <c r="V1036" s="1" t="s">
        <v>14286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6056</v>
      </c>
      <c r="G1037" s="1" t="s">
        <v>4422</v>
      </c>
      <c r="H1037" s="1" t="s">
        <v>9228</v>
      </c>
      <c r="I1037" s="1" t="s">
        <v>10832</v>
      </c>
      <c r="J1037" s="1"/>
      <c r="K1037" s="1" t="s">
        <v>11449</v>
      </c>
      <c r="L1037" s="1" t="s">
        <v>1035</v>
      </c>
      <c r="M1037" s="1" t="s">
        <v>12484</v>
      </c>
      <c r="N1037" s="1" t="s">
        <v>13121</v>
      </c>
      <c r="O1037" s="1" t="s">
        <v>1035</v>
      </c>
      <c r="P1037" s="1" t="s">
        <v>13130</v>
      </c>
      <c r="Q1037" s="1" t="s">
        <v>13687</v>
      </c>
      <c r="R1037" s="1" t="s">
        <v>14272</v>
      </c>
      <c r="S1037" s="1" t="s">
        <v>1035</v>
      </c>
      <c r="T1037" s="1"/>
      <c r="U1037" s="1"/>
      <c r="V1037" s="1" t="s">
        <v>14286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6057</v>
      </c>
      <c r="G1038" s="1" t="s">
        <v>7668</v>
      </c>
      <c r="H1038" s="1" t="s">
        <v>9229</v>
      </c>
      <c r="I1038" s="1" t="s">
        <v>10833</v>
      </c>
      <c r="J1038" s="1"/>
      <c r="K1038" s="1" t="s">
        <v>11449</v>
      </c>
      <c r="L1038" s="1" t="s">
        <v>1036</v>
      </c>
      <c r="M1038" s="1" t="s">
        <v>12485</v>
      </c>
      <c r="N1038" s="1" t="s">
        <v>13121</v>
      </c>
      <c r="O1038" s="1" t="s">
        <v>1036</v>
      </c>
      <c r="P1038" s="1" t="s">
        <v>13130</v>
      </c>
      <c r="Q1038" s="1" t="s">
        <v>13688</v>
      </c>
      <c r="R1038" s="1" t="s">
        <v>14272</v>
      </c>
      <c r="S1038" s="1" t="s">
        <v>1036</v>
      </c>
      <c r="T1038" s="1"/>
      <c r="U1038" s="1"/>
      <c r="V1038" s="1" t="s">
        <v>14286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6058</v>
      </c>
      <c r="G1039" s="1" t="s">
        <v>7669</v>
      </c>
      <c r="H1039" s="1" t="s">
        <v>9230</v>
      </c>
      <c r="I1039" s="1" t="s">
        <v>10834</v>
      </c>
      <c r="J1039" s="1"/>
      <c r="K1039" s="1" t="s">
        <v>11449</v>
      </c>
      <c r="L1039" s="1" t="s">
        <v>1037</v>
      </c>
      <c r="M1039" s="1" t="s">
        <v>12486</v>
      </c>
      <c r="N1039" s="1" t="s">
        <v>13121</v>
      </c>
      <c r="O1039" s="1" t="s">
        <v>1037</v>
      </c>
      <c r="P1039" s="1" t="s">
        <v>13130</v>
      </c>
      <c r="Q1039" s="1" t="s">
        <v>13689</v>
      </c>
      <c r="R1039" s="1" t="s">
        <v>14272</v>
      </c>
      <c r="S1039" s="1" t="s">
        <v>1037</v>
      </c>
      <c r="T1039" s="1"/>
      <c r="U1039" s="1"/>
      <c r="V1039" s="1" t="s">
        <v>14286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6059</v>
      </c>
      <c r="G1040" s="1" t="s">
        <v>7670</v>
      </c>
      <c r="H1040" s="1" t="s">
        <v>9231</v>
      </c>
      <c r="I1040" s="1" t="s">
        <v>10835</v>
      </c>
      <c r="J1040" s="1"/>
      <c r="K1040" s="1" t="s">
        <v>11449</v>
      </c>
      <c r="L1040" s="1" t="s">
        <v>1038</v>
      </c>
      <c r="M1040" s="1" t="s">
        <v>12487</v>
      </c>
      <c r="N1040" s="1" t="s">
        <v>13121</v>
      </c>
      <c r="O1040" s="1" t="s">
        <v>1038</v>
      </c>
      <c r="P1040" s="1" t="s">
        <v>13130</v>
      </c>
      <c r="Q1040" s="1" t="s">
        <v>13690</v>
      </c>
      <c r="R1040" s="1" t="s">
        <v>14272</v>
      </c>
      <c r="S1040" s="1" t="s">
        <v>1038</v>
      </c>
      <c r="T1040" s="1"/>
      <c r="U1040" s="1"/>
      <c r="V1040" s="1" t="s">
        <v>14286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6060</v>
      </c>
      <c r="G1041" s="1" t="s">
        <v>7671</v>
      </c>
      <c r="H1041" s="1" t="s">
        <v>9232</v>
      </c>
      <c r="I1041" s="1" t="s">
        <v>10836</v>
      </c>
      <c r="J1041" s="1"/>
      <c r="K1041" s="1" t="s">
        <v>11449</v>
      </c>
      <c r="L1041" s="1" t="s">
        <v>1039</v>
      </c>
      <c r="M1041" s="1" t="s">
        <v>12488</v>
      </c>
      <c r="N1041" s="1" t="s">
        <v>13121</v>
      </c>
      <c r="O1041" s="1" t="s">
        <v>1039</v>
      </c>
      <c r="P1041" s="1" t="s">
        <v>13130</v>
      </c>
      <c r="Q1041" s="1" t="s">
        <v>13691</v>
      </c>
      <c r="R1041" s="1" t="s">
        <v>14272</v>
      </c>
      <c r="S1041" s="1" t="s">
        <v>1039</v>
      </c>
      <c r="T1041" s="1"/>
      <c r="U1041" s="1"/>
      <c r="V1041" s="1" t="s">
        <v>14286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6061</v>
      </c>
      <c r="G1042" s="1" t="s">
        <v>7672</v>
      </c>
      <c r="H1042" s="1" t="s">
        <v>9233</v>
      </c>
      <c r="I1042" s="1" t="s">
        <v>10837</v>
      </c>
      <c r="J1042" s="1"/>
      <c r="K1042" s="1" t="s">
        <v>11449</v>
      </c>
      <c r="L1042" s="1" t="s">
        <v>1040</v>
      </c>
      <c r="M1042" s="1" t="s">
        <v>12489</v>
      </c>
      <c r="N1042" s="1" t="s">
        <v>13121</v>
      </c>
      <c r="O1042" s="1" t="s">
        <v>1040</v>
      </c>
      <c r="P1042" s="1" t="s">
        <v>13130</v>
      </c>
      <c r="Q1042" s="1" t="s">
        <v>13692</v>
      </c>
      <c r="R1042" s="1" t="s">
        <v>14272</v>
      </c>
      <c r="S1042" s="1" t="s">
        <v>1040</v>
      </c>
      <c r="T1042" s="1"/>
      <c r="U1042" s="1"/>
      <c r="V1042" s="1" t="s">
        <v>14286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6062</v>
      </c>
      <c r="G1043" s="1" t="s">
        <v>7673</v>
      </c>
      <c r="H1043" s="1" t="s">
        <v>9234</v>
      </c>
      <c r="I1043" s="1" t="s">
        <v>10838</v>
      </c>
      <c r="J1043" s="1"/>
      <c r="K1043" s="1" t="s">
        <v>11449</v>
      </c>
      <c r="L1043" s="1" t="s">
        <v>1041</v>
      </c>
      <c r="M1043" s="1" t="s">
        <v>12490</v>
      </c>
      <c r="N1043" s="1" t="s">
        <v>13121</v>
      </c>
      <c r="O1043" s="1" t="s">
        <v>1041</v>
      </c>
      <c r="P1043" s="1" t="s">
        <v>13130</v>
      </c>
      <c r="Q1043" s="1" t="s">
        <v>13693</v>
      </c>
      <c r="R1043" s="1" t="s">
        <v>14272</v>
      </c>
      <c r="S1043" s="1" t="s">
        <v>1041</v>
      </c>
      <c r="T1043" s="1"/>
      <c r="U1043" s="1"/>
      <c r="V1043" s="1" t="s">
        <v>14286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6063</v>
      </c>
      <c r="G1044" s="1" t="s">
        <v>7674</v>
      </c>
      <c r="H1044" s="1" t="s">
        <v>9235</v>
      </c>
      <c r="I1044" s="1" t="s">
        <v>10839</v>
      </c>
      <c r="J1044" s="1"/>
      <c r="K1044" s="1" t="s">
        <v>11449</v>
      </c>
      <c r="L1044" s="1" t="s">
        <v>1042</v>
      </c>
      <c r="M1044" s="1" t="s">
        <v>12491</v>
      </c>
      <c r="N1044" s="1" t="s">
        <v>13121</v>
      </c>
      <c r="O1044" s="1" t="s">
        <v>1042</v>
      </c>
      <c r="P1044" s="1" t="s">
        <v>13130</v>
      </c>
      <c r="Q1044" s="1" t="s">
        <v>13694</v>
      </c>
      <c r="R1044" s="1" t="s">
        <v>14272</v>
      </c>
      <c r="S1044" s="1" t="s">
        <v>1042</v>
      </c>
      <c r="T1044" s="1"/>
      <c r="U1044" s="1"/>
      <c r="V1044" s="1" t="s">
        <v>14286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6064</v>
      </c>
      <c r="G1045" s="1" t="s">
        <v>7675</v>
      </c>
      <c r="H1045" s="1" t="s">
        <v>9236</v>
      </c>
      <c r="I1045" s="1" t="s">
        <v>10840</v>
      </c>
      <c r="J1045" s="1"/>
      <c r="K1045" s="1" t="s">
        <v>11449</v>
      </c>
      <c r="L1045" s="1" t="s">
        <v>1043</v>
      </c>
      <c r="M1045" s="1" t="s">
        <v>12492</v>
      </c>
      <c r="N1045" s="1" t="s">
        <v>13121</v>
      </c>
      <c r="O1045" s="1" t="s">
        <v>1043</v>
      </c>
      <c r="P1045" s="1" t="s">
        <v>13130</v>
      </c>
      <c r="Q1045" s="1" t="s">
        <v>13695</v>
      </c>
      <c r="R1045" s="1" t="s">
        <v>14272</v>
      </c>
      <c r="S1045" s="1" t="s">
        <v>1043</v>
      </c>
      <c r="T1045" s="1"/>
      <c r="U1045" s="1"/>
      <c r="V1045" s="1" t="s">
        <v>14286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6065</v>
      </c>
      <c r="G1046" s="1" t="s">
        <v>7676</v>
      </c>
      <c r="H1046" s="1" t="s">
        <v>9237</v>
      </c>
      <c r="I1046" s="1" t="s">
        <v>10115</v>
      </c>
      <c r="J1046" s="1"/>
      <c r="K1046" s="1" t="s">
        <v>11449</v>
      </c>
      <c r="L1046" s="1" t="s">
        <v>1044</v>
      </c>
      <c r="M1046" s="1" t="s">
        <v>12493</v>
      </c>
      <c r="N1046" s="1" t="s">
        <v>13121</v>
      </c>
      <c r="O1046" s="1" t="s">
        <v>1044</v>
      </c>
      <c r="P1046" s="1" t="s">
        <v>13130</v>
      </c>
      <c r="Q1046" s="1" t="s">
        <v>13696</v>
      </c>
      <c r="R1046" s="1" t="s">
        <v>14272</v>
      </c>
      <c r="S1046" s="1" t="s">
        <v>1044</v>
      </c>
      <c r="T1046" s="1"/>
      <c r="U1046" s="1"/>
      <c r="V1046" s="1" t="s">
        <v>14286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6066</v>
      </c>
      <c r="G1047" s="1" t="s">
        <v>7677</v>
      </c>
      <c r="H1047" s="1" t="s">
        <v>9238</v>
      </c>
      <c r="I1047" s="1" t="s">
        <v>10841</v>
      </c>
      <c r="J1047" s="1"/>
      <c r="K1047" s="1" t="s">
        <v>11449</v>
      </c>
      <c r="L1047" s="1" t="s">
        <v>1045</v>
      </c>
      <c r="M1047" s="1" t="s">
        <v>12494</v>
      </c>
      <c r="N1047" s="1" t="s">
        <v>13121</v>
      </c>
      <c r="O1047" s="1" t="s">
        <v>1045</v>
      </c>
      <c r="P1047" s="1" t="s">
        <v>13130</v>
      </c>
      <c r="Q1047" s="1" t="s">
        <v>13697</v>
      </c>
      <c r="R1047" s="1" t="s">
        <v>14272</v>
      </c>
      <c r="S1047" s="1" t="s">
        <v>1045</v>
      </c>
      <c r="T1047" s="1"/>
      <c r="U1047" s="1"/>
      <c r="V1047" s="1" t="s">
        <v>14286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4433</v>
      </c>
      <c r="G1048" s="1" t="s">
        <v>7678</v>
      </c>
      <c r="H1048" s="1" t="s">
        <v>9239</v>
      </c>
      <c r="I1048" s="1" t="s">
        <v>10842</v>
      </c>
      <c r="J1048" s="1"/>
      <c r="K1048" s="1" t="s">
        <v>11449</v>
      </c>
      <c r="L1048" s="1" t="s">
        <v>1046</v>
      </c>
      <c r="M1048" s="1" t="s">
        <v>12495</v>
      </c>
      <c r="N1048" s="1" t="s">
        <v>13121</v>
      </c>
      <c r="O1048" s="1" t="s">
        <v>1046</v>
      </c>
      <c r="P1048" s="1" t="s">
        <v>13130</v>
      </c>
      <c r="Q1048" s="1" t="s">
        <v>13698</v>
      </c>
      <c r="R1048" s="1" t="s">
        <v>14272</v>
      </c>
      <c r="S1048" s="1" t="s">
        <v>1046</v>
      </c>
      <c r="T1048" s="1"/>
      <c r="U1048" s="1"/>
      <c r="V1048" s="1" t="s">
        <v>14286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6067</v>
      </c>
      <c r="G1049" s="1" t="s">
        <v>7679</v>
      </c>
      <c r="H1049" s="1" t="s">
        <v>9240</v>
      </c>
      <c r="I1049" s="1" t="s">
        <v>10843</v>
      </c>
      <c r="J1049" s="1"/>
      <c r="K1049" s="1" t="s">
        <v>11449</v>
      </c>
      <c r="L1049" s="1" t="s">
        <v>1047</v>
      </c>
      <c r="M1049" s="1" t="s">
        <v>12496</v>
      </c>
      <c r="N1049" s="1" t="s">
        <v>13121</v>
      </c>
      <c r="O1049" s="1" t="s">
        <v>1047</v>
      </c>
      <c r="P1049" s="1" t="s">
        <v>13130</v>
      </c>
      <c r="Q1049" s="1" t="s">
        <v>13699</v>
      </c>
      <c r="R1049" s="1" t="s">
        <v>14272</v>
      </c>
      <c r="S1049" s="1" t="s">
        <v>1047</v>
      </c>
      <c r="T1049" s="1"/>
      <c r="U1049" s="1"/>
      <c r="V1049" s="1" t="s">
        <v>14286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6068</v>
      </c>
      <c r="G1050" s="1" t="s">
        <v>7680</v>
      </c>
      <c r="H1050" s="1" t="s">
        <v>9241</v>
      </c>
      <c r="I1050" s="1" t="s">
        <v>10844</v>
      </c>
      <c r="J1050" s="1"/>
      <c r="K1050" s="1" t="s">
        <v>11449</v>
      </c>
      <c r="L1050" s="1" t="s">
        <v>1048</v>
      </c>
      <c r="M1050" s="1" t="s">
        <v>12497</v>
      </c>
      <c r="N1050" s="1" t="s">
        <v>13121</v>
      </c>
      <c r="O1050" s="1" t="s">
        <v>1048</v>
      </c>
      <c r="P1050" s="1" t="s">
        <v>13130</v>
      </c>
      <c r="Q1050" s="1" t="s">
        <v>13700</v>
      </c>
      <c r="R1050" s="1" t="s">
        <v>14272</v>
      </c>
      <c r="S1050" s="1" t="s">
        <v>1048</v>
      </c>
      <c r="T1050" s="1"/>
      <c r="U1050" s="1"/>
      <c r="V1050" s="1" t="s">
        <v>14286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4436</v>
      </c>
      <c r="G1051" s="1" t="s">
        <v>7681</v>
      </c>
      <c r="H1051" s="1" t="s">
        <v>9242</v>
      </c>
      <c r="I1051" s="1" t="s">
        <v>10845</v>
      </c>
      <c r="J1051" s="1"/>
      <c r="K1051" s="1" t="s">
        <v>11449</v>
      </c>
      <c r="L1051" s="1" t="s">
        <v>1049</v>
      </c>
      <c r="M1051" s="1" t="s">
        <v>12498</v>
      </c>
      <c r="N1051" s="1" t="s">
        <v>13121</v>
      </c>
      <c r="O1051" s="1" t="s">
        <v>1049</v>
      </c>
      <c r="P1051" s="1" t="s">
        <v>13130</v>
      </c>
      <c r="Q1051" s="1" t="s">
        <v>13701</v>
      </c>
      <c r="R1051" s="1" t="s">
        <v>14272</v>
      </c>
      <c r="S1051" s="1" t="s">
        <v>1049</v>
      </c>
      <c r="T1051" s="1"/>
      <c r="U1051" s="1"/>
      <c r="V1051" s="1" t="s">
        <v>14286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6069</v>
      </c>
      <c r="G1052" s="1" t="s">
        <v>7682</v>
      </c>
      <c r="H1052" s="1" t="s">
        <v>9243</v>
      </c>
      <c r="I1052" s="1" t="s">
        <v>10846</v>
      </c>
      <c r="J1052" s="1"/>
      <c r="K1052" s="1" t="s">
        <v>11449</v>
      </c>
      <c r="L1052" s="1" t="s">
        <v>1050</v>
      </c>
      <c r="M1052" s="1" t="s">
        <v>12499</v>
      </c>
      <c r="N1052" s="1" t="s">
        <v>13121</v>
      </c>
      <c r="O1052" s="1" t="s">
        <v>1050</v>
      </c>
      <c r="P1052" s="1" t="s">
        <v>13130</v>
      </c>
      <c r="Q1052" s="1" t="s">
        <v>13702</v>
      </c>
      <c r="R1052" s="1" t="s">
        <v>14272</v>
      </c>
      <c r="S1052" s="1" t="s">
        <v>1050</v>
      </c>
      <c r="T1052" s="1"/>
      <c r="U1052" s="1"/>
      <c r="V1052" s="1" t="s">
        <v>14286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6070</v>
      </c>
      <c r="G1053" s="1" t="s">
        <v>7683</v>
      </c>
      <c r="H1053" s="1" t="s">
        <v>9224</v>
      </c>
      <c r="I1053" s="1" t="s">
        <v>10847</v>
      </c>
      <c r="J1053" s="1"/>
      <c r="K1053" s="1" t="s">
        <v>11449</v>
      </c>
      <c r="L1053" s="1" t="s">
        <v>1051</v>
      </c>
      <c r="M1053" s="1" t="s">
        <v>12500</v>
      </c>
      <c r="N1053" s="1" t="s">
        <v>13121</v>
      </c>
      <c r="O1053" s="1" t="s">
        <v>1051</v>
      </c>
      <c r="P1053" s="1" t="s">
        <v>13130</v>
      </c>
      <c r="Q1053" s="1" t="s">
        <v>13683</v>
      </c>
      <c r="R1053" s="1" t="s">
        <v>14272</v>
      </c>
      <c r="S1053" s="1" t="s">
        <v>1051</v>
      </c>
      <c r="T1053" s="1"/>
      <c r="U1053" s="1"/>
      <c r="V1053" s="1" t="s">
        <v>14286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6071</v>
      </c>
      <c r="G1054" s="1" t="s">
        <v>7684</v>
      </c>
      <c r="H1054" s="1" t="s">
        <v>9244</v>
      </c>
      <c r="I1054" s="1" t="s">
        <v>10848</v>
      </c>
      <c r="J1054" s="1"/>
      <c r="K1054" s="1" t="s">
        <v>11449</v>
      </c>
      <c r="L1054" s="1" t="s">
        <v>1052</v>
      </c>
      <c r="M1054" s="1" t="s">
        <v>12501</v>
      </c>
      <c r="N1054" s="1" t="s">
        <v>13121</v>
      </c>
      <c r="O1054" s="1" t="s">
        <v>1052</v>
      </c>
      <c r="P1054" s="1" t="s">
        <v>13130</v>
      </c>
      <c r="Q1054" s="1" t="s">
        <v>13703</v>
      </c>
      <c r="R1054" s="1" t="s">
        <v>14272</v>
      </c>
      <c r="S1054" s="1" t="s">
        <v>1052</v>
      </c>
      <c r="T1054" s="1"/>
      <c r="U1054" s="1"/>
      <c r="V1054" s="1" t="s">
        <v>14286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6072</v>
      </c>
      <c r="G1055" s="1" t="s">
        <v>7685</v>
      </c>
      <c r="H1055" s="1" t="s">
        <v>9245</v>
      </c>
      <c r="I1055" s="1" t="s">
        <v>10849</v>
      </c>
      <c r="J1055" s="1"/>
      <c r="K1055" s="1" t="s">
        <v>11449</v>
      </c>
      <c r="L1055" s="1" t="s">
        <v>1053</v>
      </c>
      <c r="M1055" s="1" t="s">
        <v>12502</v>
      </c>
      <c r="N1055" s="1" t="s">
        <v>13121</v>
      </c>
      <c r="O1055" s="1" t="s">
        <v>1053</v>
      </c>
      <c r="P1055" s="1" t="s">
        <v>13130</v>
      </c>
      <c r="Q1055" s="1" t="s">
        <v>13704</v>
      </c>
      <c r="R1055" s="1" t="s">
        <v>14272</v>
      </c>
      <c r="S1055" s="1" t="s">
        <v>1053</v>
      </c>
      <c r="T1055" s="1"/>
      <c r="U1055" s="1"/>
      <c r="V1055" s="1" t="s">
        <v>14286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6073</v>
      </c>
      <c r="G1056" s="1" t="s">
        <v>7686</v>
      </c>
      <c r="H1056" s="1" t="s">
        <v>9246</v>
      </c>
      <c r="I1056" s="1" t="s">
        <v>10850</v>
      </c>
      <c r="J1056" s="1"/>
      <c r="K1056" s="1" t="s">
        <v>11449</v>
      </c>
      <c r="L1056" s="1" t="s">
        <v>1054</v>
      </c>
      <c r="M1056" s="1" t="s">
        <v>12503</v>
      </c>
      <c r="N1056" s="1" t="s">
        <v>13121</v>
      </c>
      <c r="O1056" s="1" t="s">
        <v>1054</v>
      </c>
      <c r="P1056" s="1" t="s">
        <v>13130</v>
      </c>
      <c r="Q1056" s="1" t="s">
        <v>13705</v>
      </c>
      <c r="R1056" s="1" t="s">
        <v>14272</v>
      </c>
      <c r="S1056" s="1" t="s">
        <v>1054</v>
      </c>
      <c r="T1056" s="1"/>
      <c r="U1056" s="1"/>
      <c r="V1056" s="1" t="s">
        <v>14286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6074</v>
      </c>
      <c r="G1057" s="1" t="s">
        <v>7687</v>
      </c>
      <c r="H1057" s="1" t="s">
        <v>9247</v>
      </c>
      <c r="I1057" s="1" t="s">
        <v>10851</v>
      </c>
      <c r="J1057" s="1"/>
      <c r="K1057" s="1" t="s">
        <v>11449</v>
      </c>
      <c r="L1057" s="1" t="s">
        <v>1055</v>
      </c>
      <c r="M1057" s="1" t="s">
        <v>12504</v>
      </c>
      <c r="N1057" s="1" t="s">
        <v>13121</v>
      </c>
      <c r="O1057" s="1" t="s">
        <v>1055</v>
      </c>
      <c r="P1057" s="1" t="s">
        <v>13130</v>
      </c>
      <c r="Q1057" s="1" t="s">
        <v>13706</v>
      </c>
      <c r="R1057" s="1" t="s">
        <v>14272</v>
      </c>
      <c r="S1057" s="1" t="s">
        <v>1055</v>
      </c>
      <c r="T1057" s="1"/>
      <c r="U1057" s="1"/>
      <c r="V1057" s="1" t="s">
        <v>14286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6075</v>
      </c>
      <c r="G1058" s="1" t="s">
        <v>7688</v>
      </c>
      <c r="H1058" s="1" t="s">
        <v>9248</v>
      </c>
      <c r="I1058" s="1" t="s">
        <v>10852</v>
      </c>
      <c r="J1058" s="1"/>
      <c r="K1058" s="1" t="s">
        <v>11449</v>
      </c>
      <c r="L1058" s="1" t="s">
        <v>1056</v>
      </c>
      <c r="M1058" s="1" t="s">
        <v>12505</v>
      </c>
      <c r="N1058" s="1" t="s">
        <v>13121</v>
      </c>
      <c r="O1058" s="1" t="s">
        <v>1056</v>
      </c>
      <c r="P1058" s="1" t="s">
        <v>13130</v>
      </c>
      <c r="Q1058" s="1" t="s">
        <v>13707</v>
      </c>
      <c r="R1058" s="1" t="s">
        <v>14272</v>
      </c>
      <c r="S1058" s="1" t="s">
        <v>1056</v>
      </c>
      <c r="T1058" s="1"/>
      <c r="U1058" s="1"/>
      <c r="V1058" s="1" t="s">
        <v>14286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6076</v>
      </c>
      <c r="G1059" s="1" t="s">
        <v>7689</v>
      </c>
      <c r="H1059" s="1" t="s">
        <v>9249</v>
      </c>
      <c r="I1059" s="1" t="s">
        <v>10853</v>
      </c>
      <c r="J1059" s="1"/>
      <c r="K1059" s="1" t="s">
        <v>11449</v>
      </c>
      <c r="L1059" s="1" t="s">
        <v>1057</v>
      </c>
      <c r="M1059" s="1" t="s">
        <v>12506</v>
      </c>
      <c r="N1059" s="1" t="s">
        <v>13121</v>
      </c>
      <c r="O1059" s="1" t="s">
        <v>1057</v>
      </c>
      <c r="P1059" s="1" t="s">
        <v>13130</v>
      </c>
      <c r="Q1059" s="1" t="s">
        <v>13708</v>
      </c>
      <c r="R1059" s="1" t="s">
        <v>14272</v>
      </c>
      <c r="S1059" s="1" t="s">
        <v>1057</v>
      </c>
      <c r="T1059" s="1"/>
      <c r="U1059" s="1"/>
      <c r="V1059" s="1" t="s">
        <v>14286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6077</v>
      </c>
      <c r="G1060" s="1" t="s">
        <v>4445</v>
      </c>
      <c r="H1060" s="1" t="s">
        <v>9250</v>
      </c>
      <c r="I1060" s="1" t="s">
        <v>10854</v>
      </c>
      <c r="J1060" s="1"/>
      <c r="K1060" s="1" t="s">
        <v>11449</v>
      </c>
      <c r="L1060" s="1" t="s">
        <v>1058</v>
      </c>
      <c r="M1060" s="1" t="s">
        <v>12507</v>
      </c>
      <c r="N1060" s="1" t="s">
        <v>13121</v>
      </c>
      <c r="O1060" s="1" t="s">
        <v>1058</v>
      </c>
      <c r="P1060" s="1" t="s">
        <v>13130</v>
      </c>
      <c r="Q1060" s="1" t="s">
        <v>13709</v>
      </c>
      <c r="R1060" s="1" t="s">
        <v>14272</v>
      </c>
      <c r="S1060" s="1" t="s">
        <v>1058</v>
      </c>
      <c r="T1060" s="1"/>
      <c r="U1060" s="1"/>
      <c r="V1060" s="1" t="s">
        <v>14286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6078</v>
      </c>
      <c r="G1061" s="1" t="s">
        <v>7690</v>
      </c>
      <c r="H1061" s="1" t="s">
        <v>9251</v>
      </c>
      <c r="I1061" s="1" t="s">
        <v>10855</v>
      </c>
      <c r="J1061" s="1"/>
      <c r="K1061" s="1" t="s">
        <v>11449</v>
      </c>
      <c r="L1061" s="1" t="s">
        <v>1059</v>
      </c>
      <c r="M1061" s="1" t="s">
        <v>12508</v>
      </c>
      <c r="N1061" s="1" t="s">
        <v>13121</v>
      </c>
      <c r="O1061" s="1" t="s">
        <v>1059</v>
      </c>
      <c r="P1061" s="1" t="s">
        <v>13130</v>
      </c>
      <c r="Q1061" s="1" t="s">
        <v>13710</v>
      </c>
      <c r="R1061" s="1" t="s">
        <v>14272</v>
      </c>
      <c r="S1061" s="1" t="s">
        <v>1059</v>
      </c>
      <c r="T1061" s="1"/>
      <c r="U1061" s="1"/>
      <c r="V1061" s="1" t="s">
        <v>14286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6079</v>
      </c>
      <c r="G1062" s="1" t="s">
        <v>7691</v>
      </c>
      <c r="H1062" s="1" t="s">
        <v>9251</v>
      </c>
      <c r="I1062" s="1" t="s">
        <v>10856</v>
      </c>
      <c r="J1062" s="1"/>
      <c r="K1062" s="1" t="s">
        <v>11449</v>
      </c>
      <c r="L1062" s="1" t="s">
        <v>1060</v>
      </c>
      <c r="M1062" s="1" t="s">
        <v>12509</v>
      </c>
      <c r="N1062" s="1" t="s">
        <v>13121</v>
      </c>
      <c r="O1062" s="1" t="s">
        <v>1060</v>
      </c>
      <c r="P1062" s="1" t="s">
        <v>13130</v>
      </c>
      <c r="Q1062" s="1" t="s">
        <v>13710</v>
      </c>
      <c r="R1062" s="1" t="s">
        <v>14272</v>
      </c>
      <c r="S1062" s="1" t="s">
        <v>1060</v>
      </c>
      <c r="T1062" s="1"/>
      <c r="U1062" s="1"/>
      <c r="V1062" s="1" t="s">
        <v>14286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6080</v>
      </c>
      <c r="G1063" s="1" t="s">
        <v>7692</v>
      </c>
      <c r="H1063" s="1" t="s">
        <v>9252</v>
      </c>
      <c r="I1063" s="1" t="s">
        <v>10857</v>
      </c>
      <c r="J1063" s="1"/>
      <c r="K1063" s="1" t="s">
        <v>11449</v>
      </c>
      <c r="L1063" s="1" t="s">
        <v>1061</v>
      </c>
      <c r="M1063" s="1" t="s">
        <v>12510</v>
      </c>
      <c r="N1063" s="1" t="s">
        <v>13121</v>
      </c>
      <c r="O1063" s="1" t="s">
        <v>1061</v>
      </c>
      <c r="P1063" s="1" t="s">
        <v>13130</v>
      </c>
      <c r="Q1063" s="1" t="s">
        <v>13711</v>
      </c>
      <c r="R1063" s="1" t="s">
        <v>14272</v>
      </c>
      <c r="S1063" s="1" t="s">
        <v>1061</v>
      </c>
      <c r="T1063" s="1"/>
      <c r="U1063" s="1"/>
      <c r="V1063" s="1" t="s">
        <v>14286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6081</v>
      </c>
      <c r="G1064" s="1" t="s">
        <v>7693</v>
      </c>
      <c r="H1064" s="1" t="s">
        <v>9253</v>
      </c>
      <c r="I1064" s="1" t="s">
        <v>10858</v>
      </c>
      <c r="J1064" s="1"/>
      <c r="K1064" s="1" t="s">
        <v>11449</v>
      </c>
      <c r="L1064" s="1" t="s">
        <v>1062</v>
      </c>
      <c r="M1064" s="1" t="s">
        <v>12511</v>
      </c>
      <c r="N1064" s="1" t="s">
        <v>13121</v>
      </c>
      <c r="O1064" s="1" t="s">
        <v>1062</v>
      </c>
      <c r="P1064" s="1" t="s">
        <v>13130</v>
      </c>
      <c r="Q1064" s="1" t="s">
        <v>13712</v>
      </c>
      <c r="R1064" s="1" t="s">
        <v>14272</v>
      </c>
      <c r="S1064" s="1" t="s">
        <v>1062</v>
      </c>
      <c r="T1064" s="1"/>
      <c r="U1064" s="1"/>
      <c r="V1064" s="1" t="s">
        <v>14286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6082</v>
      </c>
      <c r="G1065" s="1" t="s">
        <v>7694</v>
      </c>
      <c r="H1065" s="1" t="s">
        <v>9254</v>
      </c>
      <c r="I1065" s="1" t="s">
        <v>10859</v>
      </c>
      <c r="J1065" s="1"/>
      <c r="K1065" s="1" t="s">
        <v>11449</v>
      </c>
      <c r="L1065" s="1" t="s">
        <v>1063</v>
      </c>
      <c r="M1065" s="1" t="s">
        <v>12512</v>
      </c>
      <c r="N1065" s="1" t="s">
        <v>13121</v>
      </c>
      <c r="O1065" s="1" t="s">
        <v>1063</v>
      </c>
      <c r="P1065" s="1" t="s">
        <v>13130</v>
      </c>
      <c r="Q1065" s="1" t="s">
        <v>13713</v>
      </c>
      <c r="R1065" s="1" t="s">
        <v>14272</v>
      </c>
      <c r="S1065" s="1" t="s">
        <v>1063</v>
      </c>
      <c r="T1065" s="1"/>
      <c r="U1065" s="1"/>
      <c r="V1065" s="1" t="s">
        <v>14286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6083</v>
      </c>
      <c r="G1066" s="1" t="s">
        <v>7695</v>
      </c>
      <c r="H1066" s="1" t="s">
        <v>9255</v>
      </c>
      <c r="I1066" s="1" t="s">
        <v>10860</v>
      </c>
      <c r="J1066" s="1"/>
      <c r="K1066" s="1" t="s">
        <v>11449</v>
      </c>
      <c r="L1066" s="1" t="s">
        <v>1064</v>
      </c>
      <c r="M1066" s="1" t="s">
        <v>12513</v>
      </c>
      <c r="N1066" s="1" t="s">
        <v>13121</v>
      </c>
      <c r="O1066" s="1" t="s">
        <v>1064</v>
      </c>
      <c r="P1066" s="1" t="s">
        <v>13130</v>
      </c>
      <c r="Q1066" s="1" t="s">
        <v>13714</v>
      </c>
      <c r="R1066" s="1" t="s">
        <v>14272</v>
      </c>
      <c r="S1066" s="1" t="s">
        <v>1064</v>
      </c>
      <c r="T1066" s="1"/>
      <c r="U1066" s="1"/>
      <c r="V1066" s="1" t="s">
        <v>14286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6084</v>
      </c>
      <c r="G1067" s="1" t="s">
        <v>7696</v>
      </c>
      <c r="H1067" s="1" t="s">
        <v>9256</v>
      </c>
      <c r="I1067" s="1" t="s">
        <v>10861</v>
      </c>
      <c r="J1067" s="1"/>
      <c r="K1067" s="1" t="s">
        <v>11449</v>
      </c>
      <c r="L1067" s="1" t="s">
        <v>1065</v>
      </c>
      <c r="M1067" s="1" t="s">
        <v>12514</v>
      </c>
      <c r="N1067" s="1" t="s">
        <v>13121</v>
      </c>
      <c r="O1067" s="1" t="s">
        <v>1065</v>
      </c>
      <c r="P1067" s="1" t="s">
        <v>13130</v>
      </c>
      <c r="Q1067" s="1" t="s">
        <v>13715</v>
      </c>
      <c r="R1067" s="1" t="s">
        <v>14272</v>
      </c>
      <c r="S1067" s="1" t="s">
        <v>1065</v>
      </c>
      <c r="T1067" s="1"/>
      <c r="U1067" s="1"/>
      <c r="V1067" s="1" t="s">
        <v>14286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6085</v>
      </c>
      <c r="G1068" s="1" t="s">
        <v>7697</v>
      </c>
      <c r="H1068" s="1" t="s">
        <v>9257</v>
      </c>
      <c r="I1068" s="1" t="s">
        <v>10862</v>
      </c>
      <c r="J1068" s="1"/>
      <c r="K1068" s="1" t="s">
        <v>11449</v>
      </c>
      <c r="L1068" s="1" t="s">
        <v>1066</v>
      </c>
      <c r="M1068" s="1" t="s">
        <v>12515</v>
      </c>
      <c r="N1068" s="1" t="s">
        <v>13121</v>
      </c>
      <c r="O1068" s="1" t="s">
        <v>1066</v>
      </c>
      <c r="P1068" s="1" t="s">
        <v>13130</v>
      </c>
      <c r="Q1068" s="1" t="s">
        <v>13716</v>
      </c>
      <c r="R1068" s="1" t="s">
        <v>14272</v>
      </c>
      <c r="S1068" s="1" t="s">
        <v>1066</v>
      </c>
      <c r="T1068" s="1"/>
      <c r="U1068" s="1"/>
      <c r="V1068" s="1" t="s">
        <v>14286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6086</v>
      </c>
      <c r="G1069" s="1" t="s">
        <v>7698</v>
      </c>
      <c r="H1069" s="1" t="s">
        <v>9258</v>
      </c>
      <c r="I1069" s="1" t="s">
        <v>10863</v>
      </c>
      <c r="J1069" s="1"/>
      <c r="K1069" s="1" t="s">
        <v>11449</v>
      </c>
      <c r="L1069" s="1" t="s">
        <v>1067</v>
      </c>
      <c r="M1069" s="1" t="s">
        <v>12516</v>
      </c>
      <c r="N1069" s="1" t="s">
        <v>13121</v>
      </c>
      <c r="O1069" s="1" t="s">
        <v>1067</v>
      </c>
      <c r="P1069" s="1" t="s">
        <v>13130</v>
      </c>
      <c r="Q1069" s="1" t="s">
        <v>13717</v>
      </c>
      <c r="R1069" s="1" t="s">
        <v>14272</v>
      </c>
      <c r="S1069" s="1" t="s">
        <v>1067</v>
      </c>
      <c r="T1069" s="1"/>
      <c r="U1069" s="1"/>
      <c r="V1069" s="1" t="s">
        <v>14286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6087</v>
      </c>
      <c r="G1070" s="1" t="s">
        <v>7699</v>
      </c>
      <c r="H1070" s="1" t="s">
        <v>9259</v>
      </c>
      <c r="I1070" s="1" t="s">
        <v>10864</v>
      </c>
      <c r="J1070" s="1"/>
      <c r="K1070" s="1" t="s">
        <v>11449</v>
      </c>
      <c r="L1070" s="1" t="s">
        <v>1068</v>
      </c>
      <c r="M1070" s="1" t="s">
        <v>12517</v>
      </c>
      <c r="N1070" s="1" t="s">
        <v>13121</v>
      </c>
      <c r="O1070" s="1" t="s">
        <v>1068</v>
      </c>
      <c r="P1070" s="1" t="s">
        <v>13130</v>
      </c>
      <c r="Q1070" s="1" t="s">
        <v>13718</v>
      </c>
      <c r="R1070" s="1" t="s">
        <v>14272</v>
      </c>
      <c r="S1070" s="1" t="s">
        <v>1068</v>
      </c>
      <c r="T1070" s="1"/>
      <c r="U1070" s="1"/>
      <c r="V1070" s="1" t="s">
        <v>14286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6088</v>
      </c>
      <c r="G1071" s="1" t="s">
        <v>7700</v>
      </c>
      <c r="H1071" s="1" t="s">
        <v>9260</v>
      </c>
      <c r="I1071" s="1" t="s">
        <v>10865</v>
      </c>
      <c r="J1071" s="1"/>
      <c r="K1071" s="1" t="s">
        <v>11449</v>
      </c>
      <c r="L1071" s="1" t="s">
        <v>1069</v>
      </c>
      <c r="M1071" s="1" t="s">
        <v>12518</v>
      </c>
      <c r="N1071" s="1" t="s">
        <v>13121</v>
      </c>
      <c r="O1071" s="1" t="s">
        <v>1069</v>
      </c>
      <c r="P1071" s="1" t="s">
        <v>13130</v>
      </c>
      <c r="Q1071" s="1" t="s">
        <v>13719</v>
      </c>
      <c r="R1071" s="1" t="s">
        <v>14272</v>
      </c>
      <c r="S1071" s="1" t="s">
        <v>1069</v>
      </c>
      <c r="T1071" s="1"/>
      <c r="U1071" s="1"/>
      <c r="V1071" s="1" t="s">
        <v>14286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6089</v>
      </c>
      <c r="G1072" s="1" t="s">
        <v>7701</v>
      </c>
      <c r="H1072" s="1" t="s">
        <v>9261</v>
      </c>
      <c r="I1072" s="1" t="s">
        <v>10594</v>
      </c>
      <c r="J1072" s="1"/>
      <c r="K1072" s="1" t="s">
        <v>11449</v>
      </c>
      <c r="L1072" s="1" t="s">
        <v>1070</v>
      </c>
      <c r="M1072" s="1" t="s">
        <v>12519</v>
      </c>
      <c r="N1072" s="1" t="s">
        <v>13121</v>
      </c>
      <c r="O1072" s="1" t="s">
        <v>1070</v>
      </c>
      <c r="P1072" s="1" t="s">
        <v>13130</v>
      </c>
      <c r="Q1072" s="1" t="s">
        <v>13720</v>
      </c>
      <c r="R1072" s="1" t="s">
        <v>14272</v>
      </c>
      <c r="S1072" s="1" t="s">
        <v>1070</v>
      </c>
      <c r="T1072" s="1"/>
      <c r="U1072" s="1"/>
      <c r="V1072" s="1" t="s">
        <v>14286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6090</v>
      </c>
      <c r="G1073" s="1" t="s">
        <v>7702</v>
      </c>
      <c r="H1073" s="1" t="s">
        <v>9262</v>
      </c>
      <c r="I1073" s="1" t="s">
        <v>10866</v>
      </c>
      <c r="J1073" s="1"/>
      <c r="K1073" s="1" t="s">
        <v>11449</v>
      </c>
      <c r="L1073" s="1" t="s">
        <v>1071</v>
      </c>
      <c r="M1073" s="1" t="s">
        <v>12520</v>
      </c>
      <c r="N1073" s="1" t="s">
        <v>13121</v>
      </c>
      <c r="O1073" s="1" t="s">
        <v>1071</v>
      </c>
      <c r="P1073" s="1" t="s">
        <v>13130</v>
      </c>
      <c r="Q1073" s="1" t="s">
        <v>13721</v>
      </c>
      <c r="R1073" s="1" t="s">
        <v>14272</v>
      </c>
      <c r="S1073" s="1" t="s">
        <v>1071</v>
      </c>
      <c r="T1073" s="1"/>
      <c r="U1073" s="1"/>
      <c r="V1073" s="1" t="s">
        <v>14286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6091</v>
      </c>
      <c r="G1074" s="1" t="s">
        <v>7703</v>
      </c>
      <c r="H1074" s="1" t="s">
        <v>9263</v>
      </c>
      <c r="I1074" s="1" t="s">
        <v>10867</v>
      </c>
      <c r="J1074" s="1"/>
      <c r="K1074" s="1" t="s">
        <v>11449</v>
      </c>
      <c r="L1074" s="1" t="s">
        <v>1072</v>
      </c>
      <c r="M1074" s="1" t="s">
        <v>12521</v>
      </c>
      <c r="N1074" s="1" t="s">
        <v>13121</v>
      </c>
      <c r="O1074" s="1" t="s">
        <v>1072</v>
      </c>
      <c r="P1074" s="1" t="s">
        <v>13130</v>
      </c>
      <c r="Q1074" s="1" t="s">
        <v>13722</v>
      </c>
      <c r="R1074" s="1" t="s">
        <v>14272</v>
      </c>
      <c r="S1074" s="1" t="s">
        <v>1072</v>
      </c>
      <c r="T1074" s="1"/>
      <c r="U1074" s="1"/>
      <c r="V1074" s="1" t="s">
        <v>14286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6092</v>
      </c>
      <c r="G1075" s="1" t="s">
        <v>7704</v>
      </c>
      <c r="H1075" s="1" t="s">
        <v>9264</v>
      </c>
      <c r="I1075" s="1" t="s">
        <v>10868</v>
      </c>
      <c r="J1075" s="1"/>
      <c r="K1075" s="1" t="s">
        <v>11449</v>
      </c>
      <c r="L1075" s="1" t="s">
        <v>1073</v>
      </c>
      <c r="M1075" s="1" t="s">
        <v>12522</v>
      </c>
      <c r="N1075" s="1" t="s">
        <v>13121</v>
      </c>
      <c r="O1075" s="1" t="s">
        <v>1073</v>
      </c>
      <c r="P1075" s="1" t="s">
        <v>13130</v>
      </c>
      <c r="Q1075" s="1" t="s">
        <v>13723</v>
      </c>
      <c r="R1075" s="1" t="s">
        <v>14272</v>
      </c>
      <c r="S1075" s="1" t="s">
        <v>1073</v>
      </c>
      <c r="T1075" s="1"/>
      <c r="U1075" s="1"/>
      <c r="V1075" s="1" t="s">
        <v>14286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4461</v>
      </c>
      <c r="G1076" s="1" t="s">
        <v>7705</v>
      </c>
      <c r="H1076" s="1" t="s">
        <v>9265</v>
      </c>
      <c r="I1076" s="1" t="s">
        <v>10869</v>
      </c>
      <c r="J1076" s="1"/>
      <c r="K1076" s="1" t="s">
        <v>11449</v>
      </c>
      <c r="L1076" s="1" t="s">
        <v>1074</v>
      </c>
      <c r="M1076" s="1" t="s">
        <v>12523</v>
      </c>
      <c r="N1076" s="1" t="s">
        <v>13121</v>
      </c>
      <c r="O1076" s="1" t="s">
        <v>1074</v>
      </c>
      <c r="P1076" s="1" t="s">
        <v>13130</v>
      </c>
      <c r="Q1076" s="1" t="s">
        <v>13724</v>
      </c>
      <c r="R1076" s="1" t="s">
        <v>14272</v>
      </c>
      <c r="S1076" s="1" t="s">
        <v>1074</v>
      </c>
      <c r="T1076" s="1"/>
      <c r="U1076" s="1"/>
      <c r="V1076" s="1" t="s">
        <v>14286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6093</v>
      </c>
      <c r="G1077" s="1" t="s">
        <v>7706</v>
      </c>
      <c r="H1077" s="1" t="s">
        <v>9266</v>
      </c>
      <c r="I1077" s="1" t="s">
        <v>10870</v>
      </c>
      <c r="J1077" s="1"/>
      <c r="K1077" s="1" t="s">
        <v>11449</v>
      </c>
      <c r="L1077" s="1" t="s">
        <v>1075</v>
      </c>
      <c r="M1077" s="1" t="s">
        <v>12524</v>
      </c>
      <c r="N1077" s="1" t="s">
        <v>13121</v>
      </c>
      <c r="O1077" s="1" t="s">
        <v>1075</v>
      </c>
      <c r="P1077" s="1" t="s">
        <v>13130</v>
      </c>
      <c r="Q1077" s="1" t="s">
        <v>13725</v>
      </c>
      <c r="R1077" s="1" t="s">
        <v>14272</v>
      </c>
      <c r="S1077" s="1" t="s">
        <v>1075</v>
      </c>
      <c r="T1077" s="1"/>
      <c r="U1077" s="1"/>
      <c r="V1077" s="1" t="s">
        <v>14286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6094</v>
      </c>
      <c r="G1078" s="1" t="s">
        <v>7707</v>
      </c>
      <c r="H1078" s="1" t="s">
        <v>9267</v>
      </c>
      <c r="I1078" s="1" t="s">
        <v>10871</v>
      </c>
      <c r="J1078" s="1"/>
      <c r="K1078" s="1" t="s">
        <v>11449</v>
      </c>
      <c r="L1078" s="1" t="s">
        <v>1076</v>
      </c>
      <c r="M1078" s="1" t="s">
        <v>12525</v>
      </c>
      <c r="N1078" s="1" t="s">
        <v>13121</v>
      </c>
      <c r="O1078" s="1" t="s">
        <v>1076</v>
      </c>
      <c r="P1078" s="1" t="s">
        <v>13130</v>
      </c>
      <c r="Q1078" s="1" t="s">
        <v>13726</v>
      </c>
      <c r="R1078" s="1" t="s">
        <v>14272</v>
      </c>
      <c r="S1078" s="1" t="s">
        <v>1076</v>
      </c>
      <c r="T1078" s="1"/>
      <c r="U1078" s="1"/>
      <c r="V1078" s="1" t="s">
        <v>14286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6095</v>
      </c>
      <c r="G1079" s="1" t="s">
        <v>7708</v>
      </c>
      <c r="H1079" s="1" t="s">
        <v>9268</v>
      </c>
      <c r="I1079" s="1" t="s">
        <v>10455</v>
      </c>
      <c r="J1079" s="1"/>
      <c r="K1079" s="1" t="s">
        <v>11449</v>
      </c>
      <c r="L1079" s="1" t="s">
        <v>1077</v>
      </c>
      <c r="M1079" s="1" t="s">
        <v>12526</v>
      </c>
      <c r="N1079" s="1" t="s">
        <v>13121</v>
      </c>
      <c r="O1079" s="1" t="s">
        <v>1077</v>
      </c>
      <c r="P1079" s="1" t="s">
        <v>13130</v>
      </c>
      <c r="Q1079" s="1" t="s">
        <v>13727</v>
      </c>
      <c r="R1079" s="1" t="s">
        <v>14272</v>
      </c>
      <c r="S1079" s="1" t="s">
        <v>1077</v>
      </c>
      <c r="T1079" s="1"/>
      <c r="U1079" s="1"/>
      <c r="V1079" s="1" t="s">
        <v>14286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6096</v>
      </c>
      <c r="G1080" s="1" t="s">
        <v>7709</v>
      </c>
      <c r="H1080" s="1" t="s">
        <v>9269</v>
      </c>
      <c r="I1080" s="1" t="s">
        <v>10872</v>
      </c>
      <c r="J1080" s="1"/>
      <c r="K1080" s="1" t="s">
        <v>11449</v>
      </c>
      <c r="L1080" s="1" t="s">
        <v>1078</v>
      </c>
      <c r="M1080" s="1" t="s">
        <v>12527</v>
      </c>
      <c r="N1080" s="1" t="s">
        <v>13121</v>
      </c>
      <c r="O1080" s="1" t="s">
        <v>1078</v>
      </c>
      <c r="P1080" s="1" t="s">
        <v>13130</v>
      </c>
      <c r="Q1080" s="1" t="s">
        <v>13728</v>
      </c>
      <c r="R1080" s="1" t="s">
        <v>14272</v>
      </c>
      <c r="S1080" s="1" t="s">
        <v>1078</v>
      </c>
      <c r="T1080" s="1"/>
      <c r="U1080" s="1"/>
      <c r="V1080" s="1" t="s">
        <v>14286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6097</v>
      </c>
      <c r="G1081" s="1" t="s">
        <v>7710</v>
      </c>
      <c r="H1081" s="1" t="s">
        <v>9270</v>
      </c>
      <c r="I1081" s="1" t="s">
        <v>10873</v>
      </c>
      <c r="J1081" s="1"/>
      <c r="K1081" s="1" t="s">
        <v>11449</v>
      </c>
      <c r="L1081" s="1" t="s">
        <v>1079</v>
      </c>
      <c r="M1081" s="1" t="s">
        <v>12528</v>
      </c>
      <c r="N1081" s="1" t="s">
        <v>13121</v>
      </c>
      <c r="O1081" s="1" t="s">
        <v>1079</v>
      </c>
      <c r="P1081" s="1" t="s">
        <v>13130</v>
      </c>
      <c r="Q1081" s="1" t="s">
        <v>13729</v>
      </c>
      <c r="R1081" s="1" t="s">
        <v>14272</v>
      </c>
      <c r="S1081" s="1" t="s">
        <v>1079</v>
      </c>
      <c r="T1081" s="1"/>
      <c r="U1081" s="1"/>
      <c r="V1081" s="1" t="s">
        <v>14286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6098</v>
      </c>
      <c r="G1082" s="1" t="s">
        <v>7711</v>
      </c>
      <c r="H1082" s="1" t="s">
        <v>9271</v>
      </c>
      <c r="I1082" s="1" t="s">
        <v>10874</v>
      </c>
      <c r="J1082" s="1"/>
      <c r="K1082" s="1" t="s">
        <v>11449</v>
      </c>
      <c r="L1082" s="1" t="s">
        <v>1080</v>
      </c>
      <c r="M1082" s="1" t="s">
        <v>12529</v>
      </c>
      <c r="N1082" s="1" t="s">
        <v>13121</v>
      </c>
      <c r="O1082" s="1" t="s">
        <v>1080</v>
      </c>
      <c r="P1082" s="1" t="s">
        <v>13130</v>
      </c>
      <c r="Q1082" s="1" t="s">
        <v>13730</v>
      </c>
      <c r="R1082" s="1" t="s">
        <v>14272</v>
      </c>
      <c r="S1082" s="1" t="s">
        <v>1080</v>
      </c>
      <c r="T1082" s="1"/>
      <c r="U1082" s="1"/>
      <c r="V1082" s="1" t="s">
        <v>14286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6099</v>
      </c>
      <c r="G1083" s="1" t="s">
        <v>7712</v>
      </c>
      <c r="H1083" s="1" t="s">
        <v>9272</v>
      </c>
      <c r="I1083" s="1" t="s">
        <v>10875</v>
      </c>
      <c r="J1083" s="1"/>
      <c r="K1083" s="1" t="s">
        <v>11449</v>
      </c>
      <c r="L1083" s="1" t="s">
        <v>1081</v>
      </c>
      <c r="M1083" s="1" t="s">
        <v>12530</v>
      </c>
      <c r="N1083" s="1" t="s">
        <v>13121</v>
      </c>
      <c r="O1083" s="1" t="s">
        <v>1081</v>
      </c>
      <c r="P1083" s="1" t="s">
        <v>13130</v>
      </c>
      <c r="Q1083" s="1" t="s">
        <v>13731</v>
      </c>
      <c r="R1083" s="1" t="s">
        <v>14272</v>
      </c>
      <c r="S1083" s="1" t="s">
        <v>1081</v>
      </c>
      <c r="T1083" s="1"/>
      <c r="U1083" s="1"/>
      <c r="V1083" s="1" t="s">
        <v>14286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6100</v>
      </c>
      <c r="G1084" s="1" t="s">
        <v>7713</v>
      </c>
      <c r="H1084" s="1" t="s">
        <v>9273</v>
      </c>
      <c r="I1084" s="1" t="s">
        <v>9950</v>
      </c>
      <c r="J1084" s="1"/>
      <c r="K1084" s="1" t="s">
        <v>11449</v>
      </c>
      <c r="L1084" s="1" t="s">
        <v>1082</v>
      </c>
      <c r="M1084" s="1" t="s">
        <v>12531</v>
      </c>
      <c r="N1084" s="1" t="s">
        <v>13121</v>
      </c>
      <c r="O1084" s="1" t="s">
        <v>1082</v>
      </c>
      <c r="P1084" s="1" t="s">
        <v>13130</v>
      </c>
      <c r="Q1084" s="1" t="s">
        <v>13732</v>
      </c>
      <c r="R1084" s="1" t="s">
        <v>14272</v>
      </c>
      <c r="S1084" s="1" t="s">
        <v>1082</v>
      </c>
      <c r="T1084" s="1"/>
      <c r="U1084" s="1"/>
      <c r="V1084" s="1" t="s">
        <v>14286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6101</v>
      </c>
      <c r="G1085" s="1" t="s">
        <v>7714</v>
      </c>
      <c r="H1085" s="1" t="s">
        <v>9274</v>
      </c>
      <c r="I1085" s="1" t="s">
        <v>10876</v>
      </c>
      <c r="J1085" s="1"/>
      <c r="K1085" s="1" t="s">
        <v>11449</v>
      </c>
      <c r="L1085" s="1" t="s">
        <v>1083</v>
      </c>
      <c r="M1085" s="1" t="s">
        <v>12532</v>
      </c>
      <c r="N1085" s="1" t="s">
        <v>13121</v>
      </c>
      <c r="O1085" s="1" t="s">
        <v>1083</v>
      </c>
      <c r="P1085" s="1" t="s">
        <v>13130</v>
      </c>
      <c r="Q1085" s="1" t="s">
        <v>13733</v>
      </c>
      <c r="R1085" s="1" t="s">
        <v>14272</v>
      </c>
      <c r="S1085" s="1" t="s">
        <v>1083</v>
      </c>
      <c r="T1085" s="1"/>
      <c r="U1085" s="1"/>
      <c r="V1085" s="1" t="s">
        <v>14286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6102</v>
      </c>
      <c r="G1086" s="1" t="s">
        <v>7715</v>
      </c>
      <c r="H1086" s="1" t="s">
        <v>9275</v>
      </c>
      <c r="I1086" s="1" t="s">
        <v>10877</v>
      </c>
      <c r="J1086" s="1"/>
      <c r="K1086" s="1" t="s">
        <v>11449</v>
      </c>
      <c r="L1086" s="1" t="s">
        <v>1084</v>
      </c>
      <c r="M1086" s="1" t="s">
        <v>12533</v>
      </c>
      <c r="N1086" s="1" t="s">
        <v>13121</v>
      </c>
      <c r="O1086" s="1" t="s">
        <v>1084</v>
      </c>
      <c r="P1086" s="1" t="s">
        <v>13130</v>
      </c>
      <c r="Q1086" s="1" t="s">
        <v>13734</v>
      </c>
      <c r="R1086" s="1" t="s">
        <v>14272</v>
      </c>
      <c r="S1086" s="1" t="s">
        <v>1084</v>
      </c>
      <c r="T1086" s="1"/>
      <c r="U1086" s="1"/>
      <c r="V1086" s="1" t="s">
        <v>14286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6103</v>
      </c>
      <c r="G1087" s="1" t="s">
        <v>7716</v>
      </c>
      <c r="H1087" s="1" t="s">
        <v>9276</v>
      </c>
      <c r="I1087" s="1" t="s">
        <v>10878</v>
      </c>
      <c r="J1087" s="1"/>
      <c r="K1087" s="1" t="s">
        <v>11449</v>
      </c>
      <c r="L1087" s="1" t="s">
        <v>1085</v>
      </c>
      <c r="M1087" s="1" t="s">
        <v>12534</v>
      </c>
      <c r="N1087" s="1" t="s">
        <v>13121</v>
      </c>
      <c r="O1087" s="1" t="s">
        <v>1085</v>
      </c>
      <c r="P1087" s="1" t="s">
        <v>13130</v>
      </c>
      <c r="Q1087" s="1" t="s">
        <v>13735</v>
      </c>
      <c r="R1087" s="1" t="s">
        <v>14272</v>
      </c>
      <c r="S1087" s="1" t="s">
        <v>1085</v>
      </c>
      <c r="T1087" s="1"/>
      <c r="U1087" s="1"/>
      <c r="V1087" s="1" t="s">
        <v>14286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6104</v>
      </c>
      <c r="G1088" s="1" t="s">
        <v>7717</v>
      </c>
      <c r="H1088" s="1" t="s">
        <v>9277</v>
      </c>
      <c r="I1088" s="1" t="s">
        <v>10879</v>
      </c>
      <c r="J1088" s="1"/>
      <c r="K1088" s="1" t="s">
        <v>11449</v>
      </c>
      <c r="L1088" s="1" t="s">
        <v>1086</v>
      </c>
      <c r="M1088" s="1" t="s">
        <v>12535</v>
      </c>
      <c r="N1088" s="1" t="s">
        <v>13121</v>
      </c>
      <c r="O1088" s="1" t="s">
        <v>1086</v>
      </c>
      <c r="P1088" s="1" t="s">
        <v>13130</v>
      </c>
      <c r="Q1088" s="1" t="s">
        <v>13736</v>
      </c>
      <c r="R1088" s="1" t="s">
        <v>14272</v>
      </c>
      <c r="S1088" s="1" t="s">
        <v>1086</v>
      </c>
      <c r="T1088" s="1"/>
      <c r="U1088" s="1"/>
      <c r="V1088" s="1" t="s">
        <v>14286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6105</v>
      </c>
      <c r="G1089" s="1" t="s">
        <v>7718</v>
      </c>
      <c r="H1089" s="1" t="s">
        <v>9278</v>
      </c>
      <c r="I1089" s="1" t="s">
        <v>10880</v>
      </c>
      <c r="J1089" s="1"/>
      <c r="K1089" s="1" t="s">
        <v>11449</v>
      </c>
      <c r="L1089" s="1" t="s">
        <v>1087</v>
      </c>
      <c r="M1089" s="1" t="s">
        <v>12536</v>
      </c>
      <c r="N1089" s="1" t="s">
        <v>13121</v>
      </c>
      <c r="O1089" s="1" t="s">
        <v>1087</v>
      </c>
      <c r="P1089" s="1" t="s">
        <v>13130</v>
      </c>
      <c r="Q1089" s="1" t="s">
        <v>13737</v>
      </c>
      <c r="R1089" s="1" t="s">
        <v>14272</v>
      </c>
      <c r="S1089" s="1" t="s">
        <v>1087</v>
      </c>
      <c r="T1089" s="1"/>
      <c r="U1089" s="1"/>
      <c r="V1089" s="1" t="s">
        <v>14286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6106</v>
      </c>
      <c r="G1090" s="1" t="s">
        <v>7719</v>
      </c>
      <c r="H1090" s="1" t="s">
        <v>9279</v>
      </c>
      <c r="I1090" s="1" t="s">
        <v>10881</v>
      </c>
      <c r="J1090" s="1"/>
      <c r="K1090" s="1" t="s">
        <v>11449</v>
      </c>
      <c r="L1090" s="1" t="s">
        <v>1088</v>
      </c>
      <c r="M1090" s="1" t="s">
        <v>12537</v>
      </c>
      <c r="N1090" s="1" t="s">
        <v>13121</v>
      </c>
      <c r="O1090" s="1" t="s">
        <v>1088</v>
      </c>
      <c r="P1090" s="1" t="s">
        <v>13130</v>
      </c>
      <c r="Q1090" s="1" t="s">
        <v>13738</v>
      </c>
      <c r="R1090" s="1" t="s">
        <v>14272</v>
      </c>
      <c r="S1090" s="1" t="s">
        <v>1088</v>
      </c>
      <c r="T1090" s="1"/>
      <c r="U1090" s="1"/>
      <c r="V1090" s="1" t="s">
        <v>14286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6107</v>
      </c>
      <c r="G1091" s="1" t="s">
        <v>7720</v>
      </c>
      <c r="H1091" s="1" t="s">
        <v>9280</v>
      </c>
      <c r="I1091" s="1" t="s">
        <v>10882</v>
      </c>
      <c r="J1091" s="1"/>
      <c r="K1091" s="1" t="s">
        <v>11449</v>
      </c>
      <c r="L1091" s="1" t="s">
        <v>1089</v>
      </c>
      <c r="M1091" s="1" t="s">
        <v>12538</v>
      </c>
      <c r="N1091" s="1" t="s">
        <v>13121</v>
      </c>
      <c r="O1091" s="1" t="s">
        <v>1089</v>
      </c>
      <c r="P1091" s="1" t="s">
        <v>13130</v>
      </c>
      <c r="Q1091" s="1" t="s">
        <v>13739</v>
      </c>
      <c r="R1091" s="1" t="s">
        <v>14272</v>
      </c>
      <c r="S1091" s="1" t="s">
        <v>1089</v>
      </c>
      <c r="T1091" s="1"/>
      <c r="U1091" s="1"/>
      <c r="V1091" s="1" t="s">
        <v>14286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6108</v>
      </c>
      <c r="G1092" s="1" t="s">
        <v>7721</v>
      </c>
      <c r="H1092" s="1" t="s">
        <v>9281</v>
      </c>
      <c r="I1092" s="1" t="s">
        <v>10883</v>
      </c>
      <c r="J1092" s="1"/>
      <c r="K1092" s="1" t="s">
        <v>11449</v>
      </c>
      <c r="L1092" s="1" t="s">
        <v>1090</v>
      </c>
      <c r="M1092" s="1" t="s">
        <v>12539</v>
      </c>
      <c r="N1092" s="1" t="s">
        <v>13121</v>
      </c>
      <c r="O1092" s="1" t="s">
        <v>1090</v>
      </c>
      <c r="P1092" s="1" t="s">
        <v>13130</v>
      </c>
      <c r="Q1092" s="1" t="s">
        <v>13740</v>
      </c>
      <c r="R1092" s="1" t="s">
        <v>14272</v>
      </c>
      <c r="S1092" s="1" t="s">
        <v>1090</v>
      </c>
      <c r="T1092" s="1"/>
      <c r="U1092" s="1"/>
      <c r="V1092" s="1" t="s">
        <v>14286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6109</v>
      </c>
      <c r="G1093" s="1" t="s">
        <v>7722</v>
      </c>
      <c r="H1093" s="1" t="s">
        <v>9282</v>
      </c>
      <c r="I1093" s="1" t="s">
        <v>10884</v>
      </c>
      <c r="J1093" s="1"/>
      <c r="K1093" s="1" t="s">
        <v>11449</v>
      </c>
      <c r="L1093" s="1" t="s">
        <v>1091</v>
      </c>
      <c r="M1093" s="1" t="s">
        <v>12540</v>
      </c>
      <c r="N1093" s="1" t="s">
        <v>13121</v>
      </c>
      <c r="O1093" s="1" t="s">
        <v>1091</v>
      </c>
      <c r="P1093" s="1" t="s">
        <v>13130</v>
      </c>
      <c r="Q1093" s="1" t="s">
        <v>13741</v>
      </c>
      <c r="R1093" s="1" t="s">
        <v>14272</v>
      </c>
      <c r="S1093" s="1" t="s">
        <v>1091</v>
      </c>
      <c r="T1093" s="1"/>
      <c r="U1093" s="1"/>
      <c r="V1093" s="1" t="s">
        <v>14286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6110</v>
      </c>
      <c r="G1094" s="1" t="s">
        <v>7723</v>
      </c>
      <c r="H1094" s="1" t="s">
        <v>9283</v>
      </c>
      <c r="I1094" s="1" t="s">
        <v>10885</v>
      </c>
      <c r="J1094" s="1"/>
      <c r="K1094" s="1" t="s">
        <v>11449</v>
      </c>
      <c r="L1094" s="1" t="s">
        <v>1092</v>
      </c>
      <c r="M1094" s="1" t="s">
        <v>12541</v>
      </c>
      <c r="N1094" s="1" t="s">
        <v>13121</v>
      </c>
      <c r="O1094" s="1" t="s">
        <v>1092</v>
      </c>
      <c r="P1094" s="1" t="s">
        <v>13130</v>
      </c>
      <c r="Q1094" s="1" t="s">
        <v>13742</v>
      </c>
      <c r="R1094" s="1" t="s">
        <v>14272</v>
      </c>
      <c r="S1094" s="1" t="s">
        <v>1092</v>
      </c>
      <c r="T1094" s="1"/>
      <c r="U1094" s="1"/>
      <c r="V1094" s="1" t="s">
        <v>14286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6111</v>
      </c>
      <c r="G1095" s="1" t="s">
        <v>7724</v>
      </c>
      <c r="H1095" s="1" t="s">
        <v>9284</v>
      </c>
      <c r="I1095" s="1" t="s">
        <v>10886</v>
      </c>
      <c r="J1095" s="1"/>
      <c r="K1095" s="1" t="s">
        <v>11449</v>
      </c>
      <c r="L1095" s="1" t="s">
        <v>1093</v>
      </c>
      <c r="M1095" s="1" t="s">
        <v>12542</v>
      </c>
      <c r="N1095" s="1" t="s">
        <v>13121</v>
      </c>
      <c r="O1095" s="1" t="s">
        <v>1093</v>
      </c>
      <c r="P1095" s="1" t="s">
        <v>13130</v>
      </c>
      <c r="Q1095" s="1" t="s">
        <v>13743</v>
      </c>
      <c r="R1095" s="1" t="s">
        <v>14272</v>
      </c>
      <c r="S1095" s="1" t="s">
        <v>1093</v>
      </c>
      <c r="T1095" s="1"/>
      <c r="U1095" s="1"/>
      <c r="V1095" s="1" t="s">
        <v>14286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6112</v>
      </c>
      <c r="G1096" s="1" t="s">
        <v>7725</v>
      </c>
      <c r="H1096" s="1" t="s">
        <v>9285</v>
      </c>
      <c r="I1096" s="1" t="s">
        <v>10887</v>
      </c>
      <c r="J1096" s="1"/>
      <c r="K1096" s="1" t="s">
        <v>11449</v>
      </c>
      <c r="L1096" s="1" t="s">
        <v>1094</v>
      </c>
      <c r="M1096" s="1" t="s">
        <v>12543</v>
      </c>
      <c r="N1096" s="1" t="s">
        <v>13121</v>
      </c>
      <c r="O1096" s="1" t="s">
        <v>1094</v>
      </c>
      <c r="P1096" s="1" t="s">
        <v>13130</v>
      </c>
      <c r="Q1096" s="1" t="s">
        <v>13744</v>
      </c>
      <c r="R1096" s="1" t="s">
        <v>14272</v>
      </c>
      <c r="S1096" s="1" t="s">
        <v>1094</v>
      </c>
      <c r="T1096" s="1"/>
      <c r="U1096" s="1"/>
      <c r="V1096" s="1" t="s">
        <v>14286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6113</v>
      </c>
      <c r="G1097" s="1" t="s">
        <v>7726</v>
      </c>
      <c r="H1097" s="1" t="s">
        <v>9286</v>
      </c>
      <c r="I1097" s="1" t="s">
        <v>10888</v>
      </c>
      <c r="J1097" s="1"/>
      <c r="K1097" s="1" t="s">
        <v>11449</v>
      </c>
      <c r="L1097" s="1" t="s">
        <v>1095</v>
      </c>
      <c r="M1097" s="1" t="s">
        <v>12544</v>
      </c>
      <c r="N1097" s="1" t="s">
        <v>13121</v>
      </c>
      <c r="O1097" s="1" t="s">
        <v>1095</v>
      </c>
      <c r="P1097" s="1" t="s">
        <v>13130</v>
      </c>
      <c r="Q1097" s="1" t="s">
        <v>13745</v>
      </c>
      <c r="R1097" s="1" t="s">
        <v>14272</v>
      </c>
      <c r="S1097" s="1" t="s">
        <v>1095</v>
      </c>
      <c r="T1097" s="1"/>
      <c r="U1097" s="1"/>
      <c r="V1097" s="1" t="s">
        <v>14286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6114</v>
      </c>
      <c r="G1098" s="1" t="s">
        <v>7727</v>
      </c>
      <c r="H1098" s="1" t="s">
        <v>9287</v>
      </c>
      <c r="I1098" s="1" t="s">
        <v>10500</v>
      </c>
      <c r="J1098" s="1"/>
      <c r="K1098" s="1" t="s">
        <v>11449</v>
      </c>
      <c r="L1098" s="1" t="s">
        <v>1096</v>
      </c>
      <c r="M1098" s="1" t="s">
        <v>12545</v>
      </c>
      <c r="N1098" s="1" t="s">
        <v>13121</v>
      </c>
      <c r="O1098" s="1" t="s">
        <v>1096</v>
      </c>
      <c r="P1098" s="1" t="s">
        <v>13130</v>
      </c>
      <c r="Q1098" s="1" t="s">
        <v>13746</v>
      </c>
      <c r="R1098" s="1" t="s">
        <v>14272</v>
      </c>
      <c r="S1098" s="1" t="s">
        <v>1096</v>
      </c>
      <c r="T1098" s="1"/>
      <c r="U1098" s="1"/>
      <c r="V1098" s="1" t="s">
        <v>14286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6115</v>
      </c>
      <c r="G1099" s="1" t="s">
        <v>7728</v>
      </c>
      <c r="H1099" s="1" t="s">
        <v>9288</v>
      </c>
      <c r="I1099" s="1" t="s">
        <v>10889</v>
      </c>
      <c r="J1099" s="1"/>
      <c r="K1099" s="1" t="s">
        <v>11449</v>
      </c>
      <c r="L1099" s="1" t="s">
        <v>1097</v>
      </c>
      <c r="M1099" s="1" t="s">
        <v>12546</v>
      </c>
      <c r="N1099" s="1" t="s">
        <v>13121</v>
      </c>
      <c r="O1099" s="1" t="s">
        <v>1097</v>
      </c>
      <c r="P1099" s="1" t="s">
        <v>13130</v>
      </c>
      <c r="Q1099" s="1" t="s">
        <v>13747</v>
      </c>
      <c r="R1099" s="1" t="s">
        <v>14272</v>
      </c>
      <c r="S1099" s="1" t="s">
        <v>1097</v>
      </c>
      <c r="T1099" s="1"/>
      <c r="U1099" s="1"/>
      <c r="V1099" s="1" t="s">
        <v>14286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6116</v>
      </c>
      <c r="G1100" s="1" t="s">
        <v>7729</v>
      </c>
      <c r="H1100" s="1" t="s">
        <v>9289</v>
      </c>
      <c r="I1100" s="1" t="s">
        <v>10890</v>
      </c>
      <c r="J1100" s="1"/>
      <c r="K1100" s="1" t="s">
        <v>11449</v>
      </c>
      <c r="L1100" s="1" t="s">
        <v>1098</v>
      </c>
      <c r="M1100" s="1" t="s">
        <v>12547</v>
      </c>
      <c r="N1100" s="1" t="s">
        <v>13121</v>
      </c>
      <c r="O1100" s="1" t="s">
        <v>1098</v>
      </c>
      <c r="P1100" s="1" t="s">
        <v>13130</v>
      </c>
      <c r="Q1100" s="1" t="s">
        <v>13748</v>
      </c>
      <c r="R1100" s="1" t="s">
        <v>14272</v>
      </c>
      <c r="S1100" s="1" t="s">
        <v>1098</v>
      </c>
      <c r="T1100" s="1"/>
      <c r="U1100" s="1"/>
      <c r="V1100" s="1" t="s">
        <v>14286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6117</v>
      </c>
      <c r="G1101" s="1" t="s">
        <v>7730</v>
      </c>
      <c r="H1101" s="1" t="s">
        <v>9290</v>
      </c>
      <c r="I1101" s="1" t="s">
        <v>10891</v>
      </c>
      <c r="J1101" s="1"/>
      <c r="K1101" s="1" t="s">
        <v>11449</v>
      </c>
      <c r="L1101" s="1" t="s">
        <v>1099</v>
      </c>
      <c r="M1101" s="1" t="s">
        <v>12548</v>
      </c>
      <c r="N1101" s="1" t="s">
        <v>13121</v>
      </c>
      <c r="O1101" s="1" t="s">
        <v>1099</v>
      </c>
      <c r="P1101" s="1" t="s">
        <v>13130</v>
      </c>
      <c r="Q1101" s="1" t="s">
        <v>13749</v>
      </c>
      <c r="R1101" s="1" t="s">
        <v>14272</v>
      </c>
      <c r="S1101" s="1" t="s">
        <v>1099</v>
      </c>
      <c r="T1101" s="1"/>
      <c r="U1101" s="1"/>
      <c r="V1101" s="1" t="s">
        <v>14286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6118</v>
      </c>
      <c r="G1102" s="1" t="s">
        <v>7731</v>
      </c>
      <c r="H1102" s="1" t="s">
        <v>9291</v>
      </c>
      <c r="I1102" s="1" t="s">
        <v>10892</v>
      </c>
      <c r="J1102" s="1"/>
      <c r="K1102" s="1" t="s">
        <v>11449</v>
      </c>
      <c r="L1102" s="1" t="s">
        <v>1100</v>
      </c>
      <c r="M1102" s="1" t="s">
        <v>12549</v>
      </c>
      <c r="N1102" s="1" t="s">
        <v>13121</v>
      </c>
      <c r="O1102" s="1" t="s">
        <v>1100</v>
      </c>
      <c r="P1102" s="1" t="s">
        <v>13130</v>
      </c>
      <c r="Q1102" s="1" t="s">
        <v>13750</v>
      </c>
      <c r="R1102" s="1" t="s">
        <v>14272</v>
      </c>
      <c r="S1102" s="1" t="s">
        <v>1100</v>
      </c>
      <c r="T1102" s="1"/>
      <c r="U1102" s="1"/>
      <c r="V1102" s="1" t="s">
        <v>14286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6119</v>
      </c>
      <c r="G1103" s="1" t="s">
        <v>7732</v>
      </c>
      <c r="H1103" s="1" t="s">
        <v>9292</v>
      </c>
      <c r="I1103" s="1" t="s">
        <v>10893</v>
      </c>
      <c r="J1103" s="1"/>
      <c r="K1103" s="1" t="s">
        <v>11449</v>
      </c>
      <c r="L1103" s="1" t="s">
        <v>1101</v>
      </c>
      <c r="M1103" s="1" t="s">
        <v>12550</v>
      </c>
      <c r="N1103" s="1" t="s">
        <v>13121</v>
      </c>
      <c r="O1103" s="1" t="s">
        <v>1101</v>
      </c>
      <c r="P1103" s="1" t="s">
        <v>13130</v>
      </c>
      <c r="Q1103" s="1" t="s">
        <v>13751</v>
      </c>
      <c r="R1103" s="1" t="s">
        <v>14272</v>
      </c>
      <c r="S1103" s="1" t="s">
        <v>1101</v>
      </c>
      <c r="T1103" s="1"/>
      <c r="U1103" s="1"/>
      <c r="V1103" s="1" t="s">
        <v>14286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6120</v>
      </c>
      <c r="G1104" s="1" t="s">
        <v>7733</v>
      </c>
      <c r="H1104" s="1" t="s">
        <v>9293</v>
      </c>
      <c r="I1104" s="1" t="s">
        <v>10894</v>
      </c>
      <c r="J1104" s="1"/>
      <c r="K1104" s="1" t="s">
        <v>11449</v>
      </c>
      <c r="L1104" s="1" t="s">
        <v>1102</v>
      </c>
      <c r="M1104" s="1" t="s">
        <v>12551</v>
      </c>
      <c r="N1104" s="1" t="s">
        <v>13121</v>
      </c>
      <c r="O1104" s="1" t="s">
        <v>1102</v>
      </c>
      <c r="P1104" s="1" t="s">
        <v>13130</v>
      </c>
      <c r="Q1104" s="1" t="s">
        <v>13752</v>
      </c>
      <c r="R1104" s="1" t="s">
        <v>14272</v>
      </c>
      <c r="S1104" s="1" t="s">
        <v>1102</v>
      </c>
      <c r="T1104" s="1"/>
      <c r="U1104" s="1"/>
      <c r="V1104" s="1" t="s">
        <v>14286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6121</v>
      </c>
      <c r="G1105" s="1" t="s">
        <v>7734</v>
      </c>
      <c r="H1105" s="1" t="s">
        <v>9294</v>
      </c>
      <c r="I1105" s="1" t="s">
        <v>10895</v>
      </c>
      <c r="J1105" s="1"/>
      <c r="K1105" s="1" t="s">
        <v>11449</v>
      </c>
      <c r="L1105" s="1" t="s">
        <v>1103</v>
      </c>
      <c r="M1105" s="1" t="s">
        <v>12552</v>
      </c>
      <c r="N1105" s="1" t="s">
        <v>13121</v>
      </c>
      <c r="O1105" s="1" t="s">
        <v>1103</v>
      </c>
      <c r="P1105" s="1" t="s">
        <v>13130</v>
      </c>
      <c r="Q1105" s="1" t="s">
        <v>13753</v>
      </c>
      <c r="R1105" s="1" t="s">
        <v>14272</v>
      </c>
      <c r="S1105" s="1" t="s">
        <v>1103</v>
      </c>
      <c r="T1105" s="1"/>
      <c r="U1105" s="1"/>
      <c r="V1105" s="1" t="s">
        <v>14286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6122</v>
      </c>
      <c r="G1106" s="1" t="s">
        <v>7735</v>
      </c>
      <c r="H1106" s="1" t="s">
        <v>9295</v>
      </c>
      <c r="I1106" s="1" t="s">
        <v>10896</v>
      </c>
      <c r="J1106" s="1"/>
      <c r="K1106" s="1" t="s">
        <v>11449</v>
      </c>
      <c r="L1106" s="1" t="s">
        <v>1104</v>
      </c>
      <c r="M1106" s="1" t="s">
        <v>12553</v>
      </c>
      <c r="N1106" s="1" t="s">
        <v>13121</v>
      </c>
      <c r="O1106" s="1" t="s">
        <v>1104</v>
      </c>
      <c r="P1106" s="1" t="s">
        <v>13130</v>
      </c>
      <c r="Q1106" s="1" t="s">
        <v>13754</v>
      </c>
      <c r="R1106" s="1" t="s">
        <v>14272</v>
      </c>
      <c r="S1106" s="1" t="s">
        <v>1104</v>
      </c>
      <c r="T1106" s="1"/>
      <c r="U1106" s="1"/>
      <c r="V1106" s="1" t="s">
        <v>14286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6123</v>
      </c>
      <c r="G1107" s="1" t="s">
        <v>7736</v>
      </c>
      <c r="H1107" s="1" t="s">
        <v>9296</v>
      </c>
      <c r="I1107" s="1" t="s">
        <v>10897</v>
      </c>
      <c r="J1107" s="1"/>
      <c r="K1107" s="1" t="s">
        <v>11449</v>
      </c>
      <c r="L1107" s="1" t="s">
        <v>1105</v>
      </c>
      <c r="M1107" s="1" t="s">
        <v>12554</v>
      </c>
      <c r="N1107" s="1" t="s">
        <v>13121</v>
      </c>
      <c r="O1107" s="1" t="s">
        <v>1105</v>
      </c>
      <c r="P1107" s="1" t="s">
        <v>13130</v>
      </c>
      <c r="Q1107" s="1" t="s">
        <v>13755</v>
      </c>
      <c r="R1107" s="1" t="s">
        <v>14272</v>
      </c>
      <c r="S1107" s="1" t="s">
        <v>1105</v>
      </c>
      <c r="T1107" s="1"/>
      <c r="U1107" s="1"/>
      <c r="V1107" s="1" t="s">
        <v>14286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6124</v>
      </c>
      <c r="G1108" s="1" t="s">
        <v>7737</v>
      </c>
      <c r="H1108" s="1" t="s">
        <v>9297</v>
      </c>
      <c r="I1108" s="1" t="s">
        <v>10898</v>
      </c>
      <c r="J1108" s="1"/>
      <c r="K1108" s="1" t="s">
        <v>11449</v>
      </c>
      <c r="L1108" s="1" t="s">
        <v>1106</v>
      </c>
      <c r="M1108" s="1" t="s">
        <v>12555</v>
      </c>
      <c r="N1108" s="1" t="s">
        <v>13121</v>
      </c>
      <c r="O1108" s="1" t="s">
        <v>1106</v>
      </c>
      <c r="P1108" s="1" t="s">
        <v>13130</v>
      </c>
      <c r="Q1108" s="1" t="s">
        <v>13756</v>
      </c>
      <c r="R1108" s="1" t="s">
        <v>14272</v>
      </c>
      <c r="S1108" s="1" t="s">
        <v>1106</v>
      </c>
      <c r="T1108" s="1"/>
      <c r="U1108" s="1"/>
      <c r="V1108" s="1" t="s">
        <v>14286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6125</v>
      </c>
      <c r="G1109" s="1" t="s">
        <v>7738</v>
      </c>
      <c r="H1109" s="1" t="s">
        <v>9298</v>
      </c>
      <c r="I1109" s="1" t="s">
        <v>10899</v>
      </c>
      <c r="J1109" s="1"/>
      <c r="K1109" s="1" t="s">
        <v>11449</v>
      </c>
      <c r="L1109" s="1" t="s">
        <v>1107</v>
      </c>
      <c r="M1109" s="1" t="s">
        <v>12556</v>
      </c>
      <c r="N1109" s="1" t="s">
        <v>13121</v>
      </c>
      <c r="O1109" s="1" t="s">
        <v>1107</v>
      </c>
      <c r="P1109" s="1" t="s">
        <v>13130</v>
      </c>
      <c r="Q1109" s="1" t="s">
        <v>13757</v>
      </c>
      <c r="R1109" s="1" t="s">
        <v>14272</v>
      </c>
      <c r="S1109" s="1" t="s">
        <v>1107</v>
      </c>
      <c r="T1109" s="1"/>
      <c r="U1109" s="1"/>
      <c r="V1109" s="1" t="s">
        <v>14286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6126</v>
      </c>
      <c r="G1110" s="1" t="s">
        <v>7739</v>
      </c>
      <c r="H1110" s="1" t="s">
        <v>9299</v>
      </c>
      <c r="I1110" s="1" t="s">
        <v>10900</v>
      </c>
      <c r="J1110" s="1"/>
      <c r="K1110" s="1" t="s">
        <v>11449</v>
      </c>
      <c r="L1110" s="1" t="s">
        <v>1108</v>
      </c>
      <c r="M1110" s="1" t="s">
        <v>12557</v>
      </c>
      <c r="N1110" s="1" t="s">
        <v>13121</v>
      </c>
      <c r="O1110" s="1" t="s">
        <v>1108</v>
      </c>
      <c r="P1110" s="1" t="s">
        <v>13130</v>
      </c>
      <c r="Q1110" s="1" t="s">
        <v>13758</v>
      </c>
      <c r="R1110" s="1" t="s">
        <v>14272</v>
      </c>
      <c r="S1110" s="1" t="s">
        <v>1108</v>
      </c>
      <c r="T1110" s="1"/>
      <c r="U1110" s="1"/>
      <c r="V1110" s="1" t="s">
        <v>14286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6127</v>
      </c>
      <c r="G1111" s="1" t="s">
        <v>7740</v>
      </c>
      <c r="H1111" s="1" t="s">
        <v>9300</v>
      </c>
      <c r="I1111" s="1" t="s">
        <v>10057</v>
      </c>
      <c r="J1111" s="1"/>
      <c r="K1111" s="1" t="s">
        <v>11449</v>
      </c>
      <c r="L1111" s="1" t="s">
        <v>1109</v>
      </c>
      <c r="M1111" s="1" t="s">
        <v>12558</v>
      </c>
      <c r="N1111" s="1" t="s">
        <v>13121</v>
      </c>
      <c r="O1111" s="1" t="s">
        <v>1109</v>
      </c>
      <c r="P1111" s="1" t="s">
        <v>13130</v>
      </c>
      <c r="Q1111" s="1" t="s">
        <v>13759</v>
      </c>
      <c r="R1111" s="1" t="s">
        <v>14272</v>
      </c>
      <c r="S1111" s="1" t="s">
        <v>1109</v>
      </c>
      <c r="T1111" s="1"/>
      <c r="U1111" s="1"/>
      <c r="V1111" s="1" t="s">
        <v>14286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6128</v>
      </c>
      <c r="G1112" s="1" t="s">
        <v>7741</v>
      </c>
      <c r="H1112" s="1" t="s">
        <v>9301</v>
      </c>
      <c r="I1112" s="1" t="s">
        <v>10901</v>
      </c>
      <c r="J1112" s="1"/>
      <c r="K1112" s="1" t="s">
        <v>11449</v>
      </c>
      <c r="L1112" s="1" t="s">
        <v>1110</v>
      </c>
      <c r="M1112" s="1" t="s">
        <v>12559</v>
      </c>
      <c r="N1112" s="1" t="s">
        <v>13121</v>
      </c>
      <c r="O1112" s="1" t="s">
        <v>1110</v>
      </c>
      <c r="P1112" s="1" t="s">
        <v>13130</v>
      </c>
      <c r="Q1112" s="1" t="s">
        <v>13760</v>
      </c>
      <c r="R1112" s="1" t="s">
        <v>14272</v>
      </c>
      <c r="S1112" s="1" t="s">
        <v>1110</v>
      </c>
      <c r="T1112" s="1"/>
      <c r="U1112" s="1"/>
      <c r="V1112" s="1" t="s">
        <v>14286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6129</v>
      </c>
      <c r="G1113" s="1" t="s">
        <v>4498</v>
      </c>
      <c r="H1113" s="1" t="s">
        <v>9297</v>
      </c>
      <c r="I1113" s="1" t="s">
        <v>10902</v>
      </c>
      <c r="J1113" s="1"/>
      <c r="K1113" s="1" t="s">
        <v>11449</v>
      </c>
      <c r="L1113" s="1" t="s">
        <v>1111</v>
      </c>
      <c r="M1113" s="1" t="s">
        <v>12560</v>
      </c>
      <c r="N1113" s="1" t="s">
        <v>13121</v>
      </c>
      <c r="O1113" s="1" t="s">
        <v>1111</v>
      </c>
      <c r="P1113" s="1" t="s">
        <v>13130</v>
      </c>
      <c r="Q1113" s="1" t="s">
        <v>13756</v>
      </c>
      <c r="R1113" s="1" t="s">
        <v>14272</v>
      </c>
      <c r="S1113" s="1" t="s">
        <v>1111</v>
      </c>
      <c r="T1113" s="1"/>
      <c r="U1113" s="1"/>
      <c r="V1113" s="1" t="s">
        <v>14286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6130</v>
      </c>
      <c r="G1114" s="1" t="s">
        <v>7742</v>
      </c>
      <c r="H1114" s="1" t="s">
        <v>9302</v>
      </c>
      <c r="I1114" s="1" t="s">
        <v>10903</v>
      </c>
      <c r="J1114" s="1"/>
      <c r="K1114" s="1" t="s">
        <v>11449</v>
      </c>
      <c r="L1114" s="1" t="s">
        <v>1112</v>
      </c>
      <c r="M1114" s="1" t="s">
        <v>12561</v>
      </c>
      <c r="N1114" s="1" t="s">
        <v>13121</v>
      </c>
      <c r="O1114" s="1" t="s">
        <v>1112</v>
      </c>
      <c r="P1114" s="1" t="s">
        <v>13130</v>
      </c>
      <c r="Q1114" s="1" t="s">
        <v>13761</v>
      </c>
      <c r="R1114" s="1" t="s">
        <v>14272</v>
      </c>
      <c r="S1114" s="1" t="s">
        <v>1112</v>
      </c>
      <c r="T1114" s="1"/>
      <c r="U1114" s="1"/>
      <c r="V1114" s="1" t="s">
        <v>14286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6131</v>
      </c>
      <c r="G1115" s="1" t="s">
        <v>7743</v>
      </c>
      <c r="H1115" s="1" t="s">
        <v>9303</v>
      </c>
      <c r="I1115" s="1" t="s">
        <v>10904</v>
      </c>
      <c r="J1115" s="1"/>
      <c r="K1115" s="1" t="s">
        <v>11449</v>
      </c>
      <c r="L1115" s="1" t="s">
        <v>1113</v>
      </c>
      <c r="M1115" s="1" t="s">
        <v>12562</v>
      </c>
      <c r="N1115" s="1" t="s">
        <v>13121</v>
      </c>
      <c r="O1115" s="1" t="s">
        <v>1113</v>
      </c>
      <c r="P1115" s="1" t="s">
        <v>13130</v>
      </c>
      <c r="Q1115" s="1" t="s">
        <v>13762</v>
      </c>
      <c r="R1115" s="1" t="s">
        <v>14272</v>
      </c>
      <c r="S1115" s="1" t="s">
        <v>1113</v>
      </c>
      <c r="T1115" s="1"/>
      <c r="U1115" s="1"/>
      <c r="V1115" s="1" t="s">
        <v>14286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6132</v>
      </c>
      <c r="G1116" s="1" t="s">
        <v>7744</v>
      </c>
      <c r="H1116" s="1" t="s">
        <v>9304</v>
      </c>
      <c r="I1116" s="1" t="s">
        <v>10905</v>
      </c>
      <c r="J1116" s="1"/>
      <c r="K1116" s="1" t="s">
        <v>11449</v>
      </c>
      <c r="L1116" s="1" t="s">
        <v>1114</v>
      </c>
      <c r="M1116" s="1" t="s">
        <v>12563</v>
      </c>
      <c r="N1116" s="1" t="s">
        <v>13121</v>
      </c>
      <c r="O1116" s="1" t="s">
        <v>1114</v>
      </c>
      <c r="P1116" s="1" t="s">
        <v>13130</v>
      </c>
      <c r="Q1116" s="1" t="s">
        <v>13763</v>
      </c>
      <c r="R1116" s="1" t="s">
        <v>14272</v>
      </c>
      <c r="S1116" s="1" t="s">
        <v>1114</v>
      </c>
      <c r="T1116" s="1"/>
      <c r="U1116" s="1"/>
      <c r="V1116" s="1" t="s">
        <v>14286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6133</v>
      </c>
      <c r="G1117" s="1" t="s">
        <v>7745</v>
      </c>
      <c r="H1117" s="1" t="s">
        <v>4520</v>
      </c>
      <c r="I1117" s="1" t="s">
        <v>10906</v>
      </c>
      <c r="J1117" s="1"/>
      <c r="K1117" s="1" t="s">
        <v>11449</v>
      </c>
      <c r="L1117" s="1" t="s">
        <v>1115</v>
      </c>
      <c r="M1117" s="1" t="s">
        <v>12564</v>
      </c>
      <c r="N1117" s="1" t="s">
        <v>13121</v>
      </c>
      <c r="O1117" s="1" t="s">
        <v>1115</v>
      </c>
      <c r="P1117" s="1" t="s">
        <v>13130</v>
      </c>
      <c r="Q1117" s="1" t="s">
        <v>13764</v>
      </c>
      <c r="R1117" s="1" t="s">
        <v>14272</v>
      </c>
      <c r="S1117" s="1" t="s">
        <v>1115</v>
      </c>
      <c r="T1117" s="1"/>
      <c r="U1117" s="1"/>
      <c r="V1117" s="1" t="s">
        <v>14286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6134</v>
      </c>
      <c r="G1118" s="1" t="s">
        <v>7746</v>
      </c>
      <c r="H1118" s="1" t="s">
        <v>9305</v>
      </c>
      <c r="I1118" s="1" t="s">
        <v>10907</v>
      </c>
      <c r="J1118" s="1"/>
      <c r="K1118" s="1" t="s">
        <v>11449</v>
      </c>
      <c r="L1118" s="1" t="s">
        <v>1116</v>
      </c>
      <c r="M1118" s="1" t="s">
        <v>12565</v>
      </c>
      <c r="N1118" s="1" t="s">
        <v>13121</v>
      </c>
      <c r="O1118" s="1" t="s">
        <v>1116</v>
      </c>
      <c r="P1118" s="1" t="s">
        <v>13130</v>
      </c>
      <c r="Q1118" s="1" t="s">
        <v>13765</v>
      </c>
      <c r="R1118" s="1" t="s">
        <v>14272</v>
      </c>
      <c r="S1118" s="1" t="s">
        <v>1116</v>
      </c>
      <c r="T1118" s="1"/>
      <c r="U1118" s="1"/>
      <c r="V1118" s="1" t="s">
        <v>14286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6135</v>
      </c>
      <c r="G1119" s="1" t="s">
        <v>7747</v>
      </c>
      <c r="H1119" s="1" t="s">
        <v>9306</v>
      </c>
      <c r="I1119" s="1" t="s">
        <v>10908</v>
      </c>
      <c r="J1119" s="1"/>
      <c r="K1119" s="1" t="s">
        <v>11449</v>
      </c>
      <c r="L1119" s="1" t="s">
        <v>1117</v>
      </c>
      <c r="M1119" s="1" t="s">
        <v>12566</v>
      </c>
      <c r="N1119" s="1" t="s">
        <v>13121</v>
      </c>
      <c r="O1119" s="1" t="s">
        <v>1117</v>
      </c>
      <c r="P1119" s="1" t="s">
        <v>13130</v>
      </c>
      <c r="Q1119" s="1" t="s">
        <v>13766</v>
      </c>
      <c r="R1119" s="1" t="s">
        <v>14272</v>
      </c>
      <c r="S1119" s="1" t="s">
        <v>1117</v>
      </c>
      <c r="T1119" s="1"/>
      <c r="U1119" s="1"/>
      <c r="V1119" s="1" t="s">
        <v>14286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6136</v>
      </c>
      <c r="G1120" s="1" t="s">
        <v>7748</v>
      </c>
      <c r="H1120" s="1" t="s">
        <v>9307</v>
      </c>
      <c r="I1120" s="1" t="s">
        <v>10909</v>
      </c>
      <c r="J1120" s="1"/>
      <c r="K1120" s="1" t="s">
        <v>11449</v>
      </c>
      <c r="L1120" s="1" t="s">
        <v>1118</v>
      </c>
      <c r="M1120" s="1" t="s">
        <v>12567</v>
      </c>
      <c r="N1120" s="1" t="s">
        <v>13121</v>
      </c>
      <c r="O1120" s="1" t="s">
        <v>1118</v>
      </c>
      <c r="P1120" s="1" t="s">
        <v>13130</v>
      </c>
      <c r="Q1120" s="1" t="s">
        <v>13767</v>
      </c>
      <c r="R1120" s="1" t="s">
        <v>14272</v>
      </c>
      <c r="S1120" s="1" t="s">
        <v>1118</v>
      </c>
      <c r="T1120" s="1"/>
      <c r="U1120" s="1"/>
      <c r="V1120" s="1" t="s">
        <v>14286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6137</v>
      </c>
      <c r="G1121" s="1" t="s">
        <v>7749</v>
      </c>
      <c r="H1121" s="1" t="s">
        <v>9308</v>
      </c>
      <c r="I1121" s="1" t="s">
        <v>10910</v>
      </c>
      <c r="J1121" s="1"/>
      <c r="K1121" s="1" t="s">
        <v>11449</v>
      </c>
      <c r="L1121" s="1" t="s">
        <v>1119</v>
      </c>
      <c r="M1121" s="1" t="s">
        <v>12568</v>
      </c>
      <c r="N1121" s="1" t="s">
        <v>13121</v>
      </c>
      <c r="O1121" s="1" t="s">
        <v>1119</v>
      </c>
      <c r="P1121" s="1" t="s">
        <v>13130</v>
      </c>
      <c r="Q1121" s="1" t="s">
        <v>13768</v>
      </c>
      <c r="R1121" s="1" t="s">
        <v>14272</v>
      </c>
      <c r="S1121" s="1" t="s">
        <v>1119</v>
      </c>
      <c r="T1121" s="1"/>
      <c r="U1121" s="1"/>
      <c r="V1121" s="1" t="s">
        <v>14286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6138</v>
      </c>
      <c r="G1122" s="1" t="s">
        <v>7750</v>
      </c>
      <c r="H1122" s="1" t="s">
        <v>9309</v>
      </c>
      <c r="I1122" s="1" t="s">
        <v>10911</v>
      </c>
      <c r="J1122" s="1"/>
      <c r="K1122" s="1" t="s">
        <v>11449</v>
      </c>
      <c r="L1122" s="1" t="s">
        <v>1120</v>
      </c>
      <c r="M1122" s="1" t="s">
        <v>12569</v>
      </c>
      <c r="N1122" s="1" t="s">
        <v>13121</v>
      </c>
      <c r="O1122" s="1" t="s">
        <v>1120</v>
      </c>
      <c r="P1122" s="1" t="s">
        <v>13130</v>
      </c>
      <c r="Q1122" s="1" t="s">
        <v>13769</v>
      </c>
      <c r="R1122" s="1" t="s">
        <v>14272</v>
      </c>
      <c r="S1122" s="1" t="s">
        <v>1120</v>
      </c>
      <c r="T1122" s="1"/>
      <c r="U1122" s="1"/>
      <c r="V1122" s="1" t="s">
        <v>14286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6139</v>
      </c>
      <c r="G1123" s="1" t="s">
        <v>7751</v>
      </c>
      <c r="H1123" s="1" t="s">
        <v>9296</v>
      </c>
      <c r="I1123" s="1" t="s">
        <v>10912</v>
      </c>
      <c r="J1123" s="1"/>
      <c r="K1123" s="1" t="s">
        <v>11449</v>
      </c>
      <c r="L1123" s="1" t="s">
        <v>1121</v>
      </c>
      <c r="M1123" s="1" t="s">
        <v>12570</v>
      </c>
      <c r="N1123" s="1" t="s">
        <v>13121</v>
      </c>
      <c r="O1123" s="1" t="s">
        <v>1121</v>
      </c>
      <c r="P1123" s="1" t="s">
        <v>13130</v>
      </c>
      <c r="Q1123" s="1" t="s">
        <v>13755</v>
      </c>
      <c r="R1123" s="1" t="s">
        <v>14272</v>
      </c>
      <c r="S1123" s="1" t="s">
        <v>1121</v>
      </c>
      <c r="T1123" s="1"/>
      <c r="U1123" s="1"/>
      <c r="V1123" s="1" t="s">
        <v>14286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6140</v>
      </c>
      <c r="G1124" s="1" t="s">
        <v>7752</v>
      </c>
      <c r="H1124" s="1" t="s">
        <v>9310</v>
      </c>
      <c r="I1124" s="1" t="s">
        <v>10913</v>
      </c>
      <c r="J1124" s="1"/>
      <c r="K1124" s="1" t="s">
        <v>11449</v>
      </c>
      <c r="L1124" s="1" t="s">
        <v>1122</v>
      </c>
      <c r="M1124" s="1" t="s">
        <v>12571</v>
      </c>
      <c r="N1124" s="1" t="s">
        <v>13121</v>
      </c>
      <c r="O1124" s="1" t="s">
        <v>1122</v>
      </c>
      <c r="P1124" s="1" t="s">
        <v>13130</v>
      </c>
      <c r="Q1124" s="1" t="s">
        <v>13770</v>
      </c>
      <c r="R1124" s="1" t="s">
        <v>14272</v>
      </c>
      <c r="S1124" s="1" t="s">
        <v>1122</v>
      </c>
      <c r="T1124" s="1"/>
      <c r="U1124" s="1"/>
      <c r="V1124" s="1" t="s">
        <v>14286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6141</v>
      </c>
      <c r="G1125" s="1" t="s">
        <v>7753</v>
      </c>
      <c r="H1125" s="1" t="s">
        <v>9311</v>
      </c>
      <c r="I1125" s="1" t="s">
        <v>10914</v>
      </c>
      <c r="J1125" s="1"/>
      <c r="K1125" s="1" t="s">
        <v>11449</v>
      </c>
      <c r="L1125" s="1" t="s">
        <v>1123</v>
      </c>
      <c r="M1125" s="1" t="s">
        <v>12572</v>
      </c>
      <c r="N1125" s="1" t="s">
        <v>13121</v>
      </c>
      <c r="O1125" s="1" t="s">
        <v>1123</v>
      </c>
      <c r="P1125" s="1" t="s">
        <v>13130</v>
      </c>
      <c r="Q1125" s="1" t="s">
        <v>13771</v>
      </c>
      <c r="R1125" s="1" t="s">
        <v>14272</v>
      </c>
      <c r="S1125" s="1" t="s">
        <v>1123</v>
      </c>
      <c r="T1125" s="1"/>
      <c r="U1125" s="1"/>
      <c r="V1125" s="1" t="s">
        <v>14286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6142</v>
      </c>
      <c r="G1126" s="1" t="s">
        <v>7754</v>
      </c>
      <c r="H1126" s="1" t="s">
        <v>9312</v>
      </c>
      <c r="I1126" s="1" t="s">
        <v>10915</v>
      </c>
      <c r="J1126" s="1"/>
      <c r="K1126" s="1" t="s">
        <v>11449</v>
      </c>
      <c r="L1126" s="1" t="s">
        <v>1124</v>
      </c>
      <c r="M1126" s="1" t="s">
        <v>12573</v>
      </c>
      <c r="N1126" s="1" t="s">
        <v>13121</v>
      </c>
      <c r="O1126" s="1" t="s">
        <v>1124</v>
      </c>
      <c r="P1126" s="1" t="s">
        <v>13130</v>
      </c>
      <c r="Q1126" s="1" t="s">
        <v>13772</v>
      </c>
      <c r="R1126" s="1" t="s">
        <v>14272</v>
      </c>
      <c r="S1126" s="1" t="s">
        <v>1124</v>
      </c>
      <c r="T1126" s="1"/>
      <c r="U1126" s="1"/>
      <c r="V1126" s="1" t="s">
        <v>14286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6143</v>
      </c>
      <c r="G1127" s="1" t="s">
        <v>7755</v>
      </c>
      <c r="H1127" s="1" t="s">
        <v>9313</v>
      </c>
      <c r="I1127" s="1" t="s">
        <v>10916</v>
      </c>
      <c r="J1127" s="1"/>
      <c r="K1127" s="1" t="s">
        <v>11449</v>
      </c>
      <c r="L1127" s="1" t="s">
        <v>1125</v>
      </c>
      <c r="M1127" s="1" t="s">
        <v>12574</v>
      </c>
      <c r="N1127" s="1" t="s">
        <v>13121</v>
      </c>
      <c r="O1127" s="1" t="s">
        <v>1125</v>
      </c>
      <c r="P1127" s="1" t="s">
        <v>13130</v>
      </c>
      <c r="Q1127" s="1" t="s">
        <v>13773</v>
      </c>
      <c r="R1127" s="1" t="s">
        <v>14272</v>
      </c>
      <c r="S1127" s="1" t="s">
        <v>1125</v>
      </c>
      <c r="T1127" s="1"/>
      <c r="U1127" s="1"/>
      <c r="V1127" s="1" t="s">
        <v>14286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6144</v>
      </c>
      <c r="G1128" s="1" t="s">
        <v>7756</v>
      </c>
      <c r="H1128" s="1" t="s">
        <v>4513</v>
      </c>
      <c r="I1128" s="1" t="s">
        <v>10917</v>
      </c>
      <c r="J1128" s="1"/>
      <c r="K1128" s="1" t="s">
        <v>11449</v>
      </c>
      <c r="L1128" s="1" t="s">
        <v>1126</v>
      </c>
      <c r="M1128" s="1" t="s">
        <v>12575</v>
      </c>
      <c r="N1128" s="1" t="s">
        <v>13121</v>
      </c>
      <c r="O1128" s="1" t="s">
        <v>1126</v>
      </c>
      <c r="P1128" s="1" t="s">
        <v>13130</v>
      </c>
      <c r="Q1128" s="1" t="s">
        <v>13774</v>
      </c>
      <c r="R1128" s="1" t="s">
        <v>14272</v>
      </c>
      <c r="S1128" s="1" t="s">
        <v>1126</v>
      </c>
      <c r="T1128" s="1"/>
      <c r="U1128" s="1"/>
      <c r="V1128" s="1" t="s">
        <v>14286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6145</v>
      </c>
      <c r="G1129" s="1" t="s">
        <v>7757</v>
      </c>
      <c r="H1129" s="1" t="s">
        <v>9295</v>
      </c>
      <c r="I1129" s="1" t="s">
        <v>10918</v>
      </c>
      <c r="J1129" s="1"/>
      <c r="K1129" s="1" t="s">
        <v>11449</v>
      </c>
      <c r="L1129" s="1" t="s">
        <v>1127</v>
      </c>
      <c r="M1129" s="1" t="s">
        <v>12576</v>
      </c>
      <c r="N1129" s="1" t="s">
        <v>13121</v>
      </c>
      <c r="O1129" s="1" t="s">
        <v>1127</v>
      </c>
      <c r="P1129" s="1" t="s">
        <v>13130</v>
      </c>
      <c r="Q1129" s="1" t="s">
        <v>13754</v>
      </c>
      <c r="R1129" s="1" t="s">
        <v>14272</v>
      </c>
      <c r="S1129" s="1" t="s">
        <v>1127</v>
      </c>
      <c r="T1129" s="1"/>
      <c r="U1129" s="1"/>
      <c r="V1129" s="1" t="s">
        <v>14286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6146</v>
      </c>
      <c r="G1130" s="1" t="s">
        <v>7758</v>
      </c>
      <c r="H1130" s="1" t="s">
        <v>9314</v>
      </c>
      <c r="I1130" s="1" t="s">
        <v>10919</v>
      </c>
      <c r="J1130" s="1"/>
      <c r="K1130" s="1" t="s">
        <v>11449</v>
      </c>
      <c r="L1130" s="1" t="s">
        <v>1128</v>
      </c>
      <c r="M1130" s="1" t="s">
        <v>12577</v>
      </c>
      <c r="N1130" s="1" t="s">
        <v>13121</v>
      </c>
      <c r="O1130" s="1" t="s">
        <v>1128</v>
      </c>
      <c r="P1130" s="1" t="s">
        <v>13130</v>
      </c>
      <c r="Q1130" s="1" t="s">
        <v>13775</v>
      </c>
      <c r="R1130" s="1" t="s">
        <v>14272</v>
      </c>
      <c r="S1130" s="1" t="s">
        <v>1128</v>
      </c>
      <c r="T1130" s="1"/>
      <c r="U1130" s="1"/>
      <c r="V1130" s="1" t="s">
        <v>14286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6147</v>
      </c>
      <c r="G1131" s="1" t="s">
        <v>7759</v>
      </c>
      <c r="H1131" s="1" t="s">
        <v>9315</v>
      </c>
      <c r="I1131" s="1" t="s">
        <v>10920</v>
      </c>
      <c r="J1131" s="1"/>
      <c r="K1131" s="1" t="s">
        <v>11449</v>
      </c>
      <c r="L1131" s="1" t="s">
        <v>1129</v>
      </c>
      <c r="M1131" s="1" t="s">
        <v>12578</v>
      </c>
      <c r="N1131" s="1" t="s">
        <v>13121</v>
      </c>
      <c r="O1131" s="1" t="s">
        <v>1129</v>
      </c>
      <c r="P1131" s="1" t="s">
        <v>13130</v>
      </c>
      <c r="Q1131" s="1" t="s">
        <v>13776</v>
      </c>
      <c r="R1131" s="1" t="s">
        <v>14272</v>
      </c>
      <c r="S1131" s="1" t="s">
        <v>1129</v>
      </c>
      <c r="T1131" s="1"/>
      <c r="U1131" s="1"/>
      <c r="V1131" s="1" t="s">
        <v>14286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6148</v>
      </c>
      <c r="G1132" s="1" t="s">
        <v>7760</v>
      </c>
      <c r="H1132" s="1" t="s">
        <v>9316</v>
      </c>
      <c r="I1132" s="1" t="s">
        <v>10921</v>
      </c>
      <c r="J1132" s="1"/>
      <c r="K1132" s="1" t="s">
        <v>11449</v>
      </c>
      <c r="L1132" s="1" t="s">
        <v>1130</v>
      </c>
      <c r="M1132" s="1" t="s">
        <v>12579</v>
      </c>
      <c r="N1132" s="1" t="s">
        <v>13121</v>
      </c>
      <c r="O1132" s="1" t="s">
        <v>1130</v>
      </c>
      <c r="P1132" s="1" t="s">
        <v>13130</v>
      </c>
      <c r="Q1132" s="1" t="s">
        <v>13777</v>
      </c>
      <c r="R1132" s="1" t="s">
        <v>14272</v>
      </c>
      <c r="S1132" s="1" t="s">
        <v>1130</v>
      </c>
      <c r="T1132" s="1"/>
      <c r="U1132" s="1"/>
      <c r="V1132" s="1" t="s">
        <v>14286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6149</v>
      </c>
      <c r="G1133" s="1" t="s">
        <v>7761</v>
      </c>
      <c r="H1133" s="1" t="s">
        <v>9317</v>
      </c>
      <c r="I1133" s="1" t="s">
        <v>10922</v>
      </c>
      <c r="J1133" s="1"/>
      <c r="K1133" s="1" t="s">
        <v>11449</v>
      </c>
      <c r="L1133" s="1" t="s">
        <v>1131</v>
      </c>
      <c r="M1133" s="1" t="s">
        <v>12580</v>
      </c>
      <c r="N1133" s="1" t="s">
        <v>13121</v>
      </c>
      <c r="O1133" s="1" t="s">
        <v>1131</v>
      </c>
      <c r="P1133" s="1" t="s">
        <v>13130</v>
      </c>
      <c r="Q1133" s="1" t="s">
        <v>13778</v>
      </c>
      <c r="R1133" s="1" t="s">
        <v>14272</v>
      </c>
      <c r="S1133" s="1" t="s">
        <v>1131</v>
      </c>
      <c r="T1133" s="1"/>
      <c r="U1133" s="1"/>
      <c r="V1133" s="1" t="s">
        <v>14286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6150</v>
      </c>
      <c r="G1134" s="1" t="s">
        <v>7762</v>
      </c>
      <c r="H1134" s="1" t="s">
        <v>9318</v>
      </c>
      <c r="I1134" s="1" t="s">
        <v>10923</v>
      </c>
      <c r="J1134" s="1"/>
      <c r="K1134" s="1" t="s">
        <v>11449</v>
      </c>
      <c r="L1134" s="1" t="s">
        <v>1132</v>
      </c>
      <c r="M1134" s="1" t="s">
        <v>12581</v>
      </c>
      <c r="N1134" s="1" t="s">
        <v>13121</v>
      </c>
      <c r="O1134" s="1" t="s">
        <v>1132</v>
      </c>
      <c r="P1134" s="1" t="s">
        <v>13130</v>
      </c>
      <c r="Q1134" s="1" t="s">
        <v>13779</v>
      </c>
      <c r="R1134" s="1" t="s">
        <v>14272</v>
      </c>
      <c r="S1134" s="1" t="s">
        <v>1132</v>
      </c>
      <c r="T1134" s="1"/>
      <c r="U1134" s="1"/>
      <c r="V1134" s="1" t="s">
        <v>14286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6151</v>
      </c>
      <c r="G1135" s="1" t="s">
        <v>7763</v>
      </c>
      <c r="H1135" s="1" t="s">
        <v>4520</v>
      </c>
      <c r="I1135" s="1" t="s">
        <v>10924</v>
      </c>
      <c r="J1135" s="1"/>
      <c r="K1135" s="1" t="s">
        <v>11449</v>
      </c>
      <c r="L1135" s="1" t="s">
        <v>1133</v>
      </c>
      <c r="M1135" s="1" t="s">
        <v>12582</v>
      </c>
      <c r="N1135" s="1" t="s">
        <v>13121</v>
      </c>
      <c r="O1135" s="1" t="s">
        <v>1133</v>
      </c>
      <c r="P1135" s="1" t="s">
        <v>13130</v>
      </c>
      <c r="Q1135" s="1" t="s">
        <v>13764</v>
      </c>
      <c r="R1135" s="1" t="s">
        <v>14272</v>
      </c>
      <c r="S1135" s="1" t="s">
        <v>1133</v>
      </c>
      <c r="T1135" s="1"/>
      <c r="U1135" s="1"/>
      <c r="V1135" s="1" t="s">
        <v>14286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6152</v>
      </c>
      <c r="G1136" s="1" t="s">
        <v>7764</v>
      </c>
      <c r="H1136" s="1" t="s">
        <v>4521</v>
      </c>
      <c r="I1136" s="1" t="s">
        <v>10925</v>
      </c>
      <c r="J1136" s="1"/>
      <c r="K1136" s="1" t="s">
        <v>11449</v>
      </c>
      <c r="L1136" s="1" t="s">
        <v>1134</v>
      </c>
      <c r="M1136" s="1" t="s">
        <v>12583</v>
      </c>
      <c r="N1136" s="1" t="s">
        <v>13121</v>
      </c>
      <c r="O1136" s="1" t="s">
        <v>1134</v>
      </c>
      <c r="P1136" s="1" t="s">
        <v>13130</v>
      </c>
      <c r="Q1136" s="1" t="s">
        <v>13780</v>
      </c>
      <c r="R1136" s="1" t="s">
        <v>14272</v>
      </c>
      <c r="S1136" s="1" t="s">
        <v>1134</v>
      </c>
      <c r="T1136" s="1"/>
      <c r="U1136" s="1"/>
      <c r="V1136" s="1" t="s">
        <v>14286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6153</v>
      </c>
      <c r="G1137" s="1" t="s">
        <v>7765</v>
      </c>
      <c r="H1137" s="1" t="s">
        <v>9319</v>
      </c>
      <c r="I1137" s="1" t="s">
        <v>10926</v>
      </c>
      <c r="J1137" s="1"/>
      <c r="K1137" s="1" t="s">
        <v>11449</v>
      </c>
      <c r="L1137" s="1" t="s">
        <v>1135</v>
      </c>
      <c r="M1137" s="1" t="s">
        <v>12584</v>
      </c>
      <c r="N1137" s="1" t="s">
        <v>13121</v>
      </c>
      <c r="O1137" s="1" t="s">
        <v>1135</v>
      </c>
      <c r="P1137" s="1" t="s">
        <v>13130</v>
      </c>
      <c r="Q1137" s="1" t="s">
        <v>13781</v>
      </c>
      <c r="R1137" s="1" t="s">
        <v>14272</v>
      </c>
      <c r="S1137" s="1" t="s">
        <v>1135</v>
      </c>
      <c r="T1137" s="1"/>
      <c r="U1137" s="1"/>
      <c r="V1137" s="1" t="s">
        <v>14286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6154</v>
      </c>
      <c r="G1138" s="1" t="s">
        <v>7766</v>
      </c>
      <c r="H1138" s="1" t="s">
        <v>9320</v>
      </c>
      <c r="I1138" s="1" t="s">
        <v>10927</v>
      </c>
      <c r="J1138" s="1"/>
      <c r="K1138" s="1" t="s">
        <v>11449</v>
      </c>
      <c r="L1138" s="1" t="s">
        <v>1136</v>
      </c>
      <c r="M1138" s="1" t="s">
        <v>12585</v>
      </c>
      <c r="N1138" s="1" t="s">
        <v>13121</v>
      </c>
      <c r="O1138" s="1" t="s">
        <v>1136</v>
      </c>
      <c r="P1138" s="1" t="s">
        <v>13130</v>
      </c>
      <c r="Q1138" s="1" t="s">
        <v>13782</v>
      </c>
      <c r="R1138" s="1" t="s">
        <v>14272</v>
      </c>
      <c r="S1138" s="1" t="s">
        <v>1136</v>
      </c>
      <c r="T1138" s="1"/>
      <c r="U1138" s="1"/>
      <c r="V1138" s="1" t="s">
        <v>14286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6155</v>
      </c>
      <c r="G1139" s="1" t="s">
        <v>7767</v>
      </c>
      <c r="H1139" s="1" t="s">
        <v>9321</v>
      </c>
      <c r="I1139" s="1" t="s">
        <v>10928</v>
      </c>
      <c r="J1139" s="1"/>
      <c r="K1139" s="1" t="s">
        <v>11449</v>
      </c>
      <c r="L1139" s="1" t="s">
        <v>1137</v>
      </c>
      <c r="M1139" s="1" t="s">
        <v>12586</v>
      </c>
      <c r="N1139" s="1" t="s">
        <v>13121</v>
      </c>
      <c r="O1139" s="1" t="s">
        <v>1137</v>
      </c>
      <c r="P1139" s="1" t="s">
        <v>13130</v>
      </c>
      <c r="Q1139" s="1" t="s">
        <v>13783</v>
      </c>
      <c r="R1139" s="1" t="s">
        <v>14272</v>
      </c>
      <c r="S1139" s="1" t="s">
        <v>1137</v>
      </c>
      <c r="T1139" s="1"/>
      <c r="U1139" s="1"/>
      <c r="V1139" s="1" t="s">
        <v>14286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6156</v>
      </c>
      <c r="G1140" s="1" t="s">
        <v>7768</v>
      </c>
      <c r="H1140" s="1" t="s">
        <v>9322</v>
      </c>
      <c r="I1140" s="1" t="s">
        <v>10929</v>
      </c>
      <c r="J1140" s="1"/>
      <c r="K1140" s="1" t="s">
        <v>11449</v>
      </c>
      <c r="L1140" s="1" t="s">
        <v>1138</v>
      </c>
      <c r="M1140" s="1" t="s">
        <v>12587</v>
      </c>
      <c r="N1140" s="1" t="s">
        <v>13121</v>
      </c>
      <c r="O1140" s="1" t="s">
        <v>1138</v>
      </c>
      <c r="P1140" s="1" t="s">
        <v>13130</v>
      </c>
      <c r="Q1140" s="1" t="s">
        <v>13784</v>
      </c>
      <c r="R1140" s="1" t="s">
        <v>14272</v>
      </c>
      <c r="S1140" s="1" t="s">
        <v>1138</v>
      </c>
      <c r="T1140" s="1"/>
      <c r="U1140" s="1"/>
      <c r="V1140" s="1" t="s">
        <v>14286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6157</v>
      </c>
      <c r="G1141" s="1" t="s">
        <v>7769</v>
      </c>
      <c r="H1141" s="1" t="s">
        <v>9323</v>
      </c>
      <c r="I1141" s="1" t="s">
        <v>10930</v>
      </c>
      <c r="J1141" s="1"/>
      <c r="K1141" s="1" t="s">
        <v>11449</v>
      </c>
      <c r="L1141" s="1" t="s">
        <v>1139</v>
      </c>
      <c r="M1141" s="1" t="s">
        <v>12588</v>
      </c>
      <c r="N1141" s="1" t="s">
        <v>13121</v>
      </c>
      <c r="O1141" s="1" t="s">
        <v>1139</v>
      </c>
      <c r="P1141" s="1" t="s">
        <v>13130</v>
      </c>
      <c r="Q1141" s="1" t="s">
        <v>13785</v>
      </c>
      <c r="R1141" s="1" t="s">
        <v>14272</v>
      </c>
      <c r="S1141" s="1" t="s">
        <v>1139</v>
      </c>
      <c r="T1141" s="1"/>
      <c r="U1141" s="1"/>
      <c r="V1141" s="1" t="s">
        <v>14286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6158</v>
      </c>
      <c r="G1142" s="1" t="s">
        <v>7770</v>
      </c>
      <c r="H1142" s="1" t="s">
        <v>9324</v>
      </c>
      <c r="I1142" s="1" t="s">
        <v>10931</v>
      </c>
      <c r="J1142" s="1"/>
      <c r="K1142" s="1" t="s">
        <v>11449</v>
      </c>
      <c r="L1142" s="1" t="s">
        <v>1140</v>
      </c>
      <c r="M1142" s="1" t="s">
        <v>12589</v>
      </c>
      <c r="N1142" s="1" t="s">
        <v>13121</v>
      </c>
      <c r="O1142" s="1" t="s">
        <v>1140</v>
      </c>
      <c r="P1142" s="1" t="s">
        <v>13130</v>
      </c>
      <c r="Q1142" s="1" t="s">
        <v>13786</v>
      </c>
      <c r="R1142" s="1" t="s">
        <v>14272</v>
      </c>
      <c r="S1142" s="1" t="s">
        <v>1140</v>
      </c>
      <c r="T1142" s="1"/>
      <c r="U1142" s="1"/>
      <c r="V1142" s="1" t="s">
        <v>14286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6159</v>
      </c>
      <c r="G1143" s="1" t="s">
        <v>4528</v>
      </c>
      <c r="H1143" s="1" t="s">
        <v>9325</v>
      </c>
      <c r="I1143" s="1" t="s">
        <v>10932</v>
      </c>
      <c r="J1143" s="1"/>
      <c r="K1143" s="1" t="s">
        <v>11449</v>
      </c>
      <c r="L1143" s="1" t="s">
        <v>1141</v>
      </c>
      <c r="M1143" s="1" t="s">
        <v>12590</v>
      </c>
      <c r="N1143" s="1" t="s">
        <v>13121</v>
      </c>
      <c r="O1143" s="1" t="s">
        <v>1141</v>
      </c>
      <c r="P1143" s="1" t="s">
        <v>13130</v>
      </c>
      <c r="Q1143" s="1" t="s">
        <v>13787</v>
      </c>
      <c r="R1143" s="1" t="s">
        <v>14272</v>
      </c>
      <c r="S1143" s="1" t="s">
        <v>1141</v>
      </c>
      <c r="T1143" s="1"/>
      <c r="U1143" s="1"/>
      <c r="V1143" s="1" t="s">
        <v>14286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6160</v>
      </c>
      <c r="G1144" s="1" t="s">
        <v>7771</v>
      </c>
      <c r="H1144" s="1" t="s">
        <v>9301</v>
      </c>
      <c r="I1144" s="1" t="s">
        <v>10933</v>
      </c>
      <c r="J1144" s="1"/>
      <c r="K1144" s="1" t="s">
        <v>11449</v>
      </c>
      <c r="L1144" s="1" t="s">
        <v>1142</v>
      </c>
      <c r="M1144" s="1" t="s">
        <v>12591</v>
      </c>
      <c r="N1144" s="1" t="s">
        <v>13121</v>
      </c>
      <c r="O1144" s="1" t="s">
        <v>1142</v>
      </c>
      <c r="P1144" s="1" t="s">
        <v>13130</v>
      </c>
      <c r="Q1144" s="1" t="s">
        <v>13760</v>
      </c>
      <c r="R1144" s="1" t="s">
        <v>14272</v>
      </c>
      <c r="S1144" s="1" t="s">
        <v>1142</v>
      </c>
      <c r="T1144" s="1"/>
      <c r="U1144" s="1"/>
      <c r="V1144" s="1" t="s">
        <v>14286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6161</v>
      </c>
      <c r="G1145" s="1" t="s">
        <v>7772</v>
      </c>
      <c r="H1145" s="1" t="s">
        <v>9326</v>
      </c>
      <c r="I1145" s="1" t="s">
        <v>10934</v>
      </c>
      <c r="J1145" s="1"/>
      <c r="K1145" s="1" t="s">
        <v>11449</v>
      </c>
      <c r="L1145" s="1" t="s">
        <v>1143</v>
      </c>
      <c r="M1145" s="1" t="s">
        <v>12592</v>
      </c>
      <c r="N1145" s="1" t="s">
        <v>13121</v>
      </c>
      <c r="O1145" s="1" t="s">
        <v>1143</v>
      </c>
      <c r="P1145" s="1" t="s">
        <v>13130</v>
      </c>
      <c r="Q1145" s="1" t="s">
        <v>13788</v>
      </c>
      <c r="R1145" s="1" t="s">
        <v>14272</v>
      </c>
      <c r="S1145" s="1" t="s">
        <v>1143</v>
      </c>
      <c r="T1145" s="1"/>
      <c r="U1145" s="1"/>
      <c r="V1145" s="1" t="s">
        <v>14286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6162</v>
      </c>
      <c r="G1146" s="1" t="s">
        <v>7773</v>
      </c>
      <c r="H1146" s="1" t="s">
        <v>9327</v>
      </c>
      <c r="I1146" s="1" t="s">
        <v>10935</v>
      </c>
      <c r="J1146" s="1"/>
      <c r="K1146" s="1" t="s">
        <v>11449</v>
      </c>
      <c r="L1146" s="1" t="s">
        <v>1144</v>
      </c>
      <c r="M1146" s="1" t="s">
        <v>12593</v>
      </c>
      <c r="N1146" s="1" t="s">
        <v>13121</v>
      </c>
      <c r="O1146" s="1" t="s">
        <v>1144</v>
      </c>
      <c r="P1146" s="1" t="s">
        <v>13130</v>
      </c>
      <c r="Q1146" s="1" t="s">
        <v>13789</v>
      </c>
      <c r="R1146" s="1" t="s">
        <v>14272</v>
      </c>
      <c r="S1146" s="1" t="s">
        <v>1144</v>
      </c>
      <c r="T1146" s="1"/>
      <c r="U1146" s="1"/>
      <c r="V1146" s="1" t="s">
        <v>14286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6163</v>
      </c>
      <c r="G1147" s="1" t="s">
        <v>7774</v>
      </c>
      <c r="H1147" s="1" t="s">
        <v>9328</v>
      </c>
      <c r="I1147" s="1" t="s">
        <v>10936</v>
      </c>
      <c r="J1147" s="1"/>
      <c r="K1147" s="1" t="s">
        <v>11449</v>
      </c>
      <c r="L1147" s="1" t="s">
        <v>1145</v>
      </c>
      <c r="M1147" s="1" t="s">
        <v>12594</v>
      </c>
      <c r="N1147" s="1" t="s">
        <v>13121</v>
      </c>
      <c r="O1147" s="1" t="s">
        <v>1145</v>
      </c>
      <c r="P1147" s="1" t="s">
        <v>13130</v>
      </c>
      <c r="Q1147" s="1" t="s">
        <v>13790</v>
      </c>
      <c r="R1147" s="1" t="s">
        <v>14272</v>
      </c>
      <c r="S1147" s="1" t="s">
        <v>1145</v>
      </c>
      <c r="T1147" s="1"/>
      <c r="U1147" s="1"/>
      <c r="V1147" s="1" t="s">
        <v>14286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6164</v>
      </c>
      <c r="G1148" s="1" t="s">
        <v>4533</v>
      </c>
      <c r="H1148" s="1" t="s">
        <v>9329</v>
      </c>
      <c r="I1148" s="1" t="s">
        <v>10514</v>
      </c>
      <c r="J1148" s="1"/>
      <c r="K1148" s="1" t="s">
        <v>11449</v>
      </c>
      <c r="L1148" s="1" t="s">
        <v>1146</v>
      </c>
      <c r="M1148" s="1" t="s">
        <v>12595</v>
      </c>
      <c r="N1148" s="1" t="s">
        <v>13121</v>
      </c>
      <c r="O1148" s="1" t="s">
        <v>1146</v>
      </c>
      <c r="P1148" s="1" t="s">
        <v>13130</v>
      </c>
      <c r="Q1148" s="1" t="s">
        <v>13791</v>
      </c>
      <c r="R1148" s="1" t="s">
        <v>14272</v>
      </c>
      <c r="S1148" s="1" t="s">
        <v>1146</v>
      </c>
      <c r="T1148" s="1"/>
      <c r="U1148" s="1"/>
      <c r="V1148" s="1" t="s">
        <v>14286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6165</v>
      </c>
      <c r="G1149" s="1" t="s">
        <v>7775</v>
      </c>
      <c r="H1149" s="1" t="s">
        <v>9330</v>
      </c>
      <c r="I1149" s="1" t="s">
        <v>10937</v>
      </c>
      <c r="J1149" s="1"/>
      <c r="K1149" s="1" t="s">
        <v>11449</v>
      </c>
      <c r="L1149" s="1" t="s">
        <v>1147</v>
      </c>
      <c r="M1149" s="1" t="s">
        <v>12596</v>
      </c>
      <c r="N1149" s="1" t="s">
        <v>13121</v>
      </c>
      <c r="O1149" s="1" t="s">
        <v>1147</v>
      </c>
      <c r="P1149" s="1" t="s">
        <v>13130</v>
      </c>
      <c r="Q1149" s="1" t="s">
        <v>13792</v>
      </c>
      <c r="R1149" s="1" t="s">
        <v>14272</v>
      </c>
      <c r="S1149" s="1" t="s">
        <v>1147</v>
      </c>
      <c r="T1149" s="1"/>
      <c r="U1149" s="1"/>
      <c r="V1149" s="1" t="s">
        <v>14286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6166</v>
      </c>
      <c r="G1150" s="1" t="s">
        <v>7776</v>
      </c>
      <c r="H1150" s="1" t="s">
        <v>9331</v>
      </c>
      <c r="I1150" s="1" t="s">
        <v>10938</v>
      </c>
      <c r="J1150" s="1"/>
      <c r="K1150" s="1" t="s">
        <v>11449</v>
      </c>
      <c r="L1150" s="1" t="s">
        <v>1148</v>
      </c>
      <c r="M1150" s="1" t="s">
        <v>12597</v>
      </c>
      <c r="N1150" s="1" t="s">
        <v>13121</v>
      </c>
      <c r="O1150" s="1" t="s">
        <v>1148</v>
      </c>
      <c r="P1150" s="1" t="s">
        <v>13130</v>
      </c>
      <c r="Q1150" s="1" t="s">
        <v>13793</v>
      </c>
      <c r="R1150" s="1" t="s">
        <v>14272</v>
      </c>
      <c r="S1150" s="1" t="s">
        <v>1148</v>
      </c>
      <c r="T1150" s="1"/>
      <c r="U1150" s="1"/>
      <c r="V1150" s="1" t="s">
        <v>14286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6167</v>
      </c>
      <c r="G1151" s="1" t="s">
        <v>7777</v>
      </c>
      <c r="H1151" s="1" t="s">
        <v>9332</v>
      </c>
      <c r="I1151" s="1" t="s">
        <v>10939</v>
      </c>
      <c r="J1151" s="1"/>
      <c r="K1151" s="1" t="s">
        <v>11449</v>
      </c>
      <c r="L1151" s="1" t="s">
        <v>1149</v>
      </c>
      <c r="M1151" s="1" t="s">
        <v>12598</v>
      </c>
      <c r="N1151" s="1" t="s">
        <v>13121</v>
      </c>
      <c r="O1151" s="1" t="s">
        <v>1149</v>
      </c>
      <c r="P1151" s="1" t="s">
        <v>13130</v>
      </c>
      <c r="Q1151" s="1" t="s">
        <v>13794</v>
      </c>
      <c r="R1151" s="1" t="s">
        <v>14272</v>
      </c>
      <c r="S1151" s="1" t="s">
        <v>1149</v>
      </c>
      <c r="T1151" s="1"/>
      <c r="U1151" s="1"/>
      <c r="V1151" s="1" t="s">
        <v>14286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6168</v>
      </c>
      <c r="G1152" s="1" t="s">
        <v>7778</v>
      </c>
      <c r="H1152" s="1" t="s">
        <v>9333</v>
      </c>
      <c r="I1152" s="1" t="s">
        <v>10940</v>
      </c>
      <c r="J1152" s="1"/>
      <c r="K1152" s="1" t="s">
        <v>11449</v>
      </c>
      <c r="L1152" s="1" t="s">
        <v>1150</v>
      </c>
      <c r="M1152" s="1" t="s">
        <v>12599</v>
      </c>
      <c r="N1152" s="1" t="s">
        <v>13121</v>
      </c>
      <c r="O1152" s="1" t="s">
        <v>1150</v>
      </c>
      <c r="P1152" s="1" t="s">
        <v>13130</v>
      </c>
      <c r="Q1152" s="1" t="s">
        <v>13795</v>
      </c>
      <c r="R1152" s="1" t="s">
        <v>14272</v>
      </c>
      <c r="S1152" s="1" t="s">
        <v>1150</v>
      </c>
      <c r="T1152" s="1"/>
      <c r="U1152" s="1"/>
      <c r="V1152" s="1" t="s">
        <v>14286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6169</v>
      </c>
      <c r="G1153" s="1" t="s">
        <v>7779</v>
      </c>
      <c r="H1153" s="1" t="s">
        <v>9334</v>
      </c>
      <c r="I1153" s="1" t="s">
        <v>10941</v>
      </c>
      <c r="J1153" s="1"/>
      <c r="K1153" s="1" t="s">
        <v>11449</v>
      </c>
      <c r="L1153" s="1" t="s">
        <v>1151</v>
      </c>
      <c r="M1153" s="1" t="s">
        <v>12600</v>
      </c>
      <c r="N1153" s="1" t="s">
        <v>13121</v>
      </c>
      <c r="O1153" s="1" t="s">
        <v>1151</v>
      </c>
      <c r="P1153" s="1" t="s">
        <v>13130</v>
      </c>
      <c r="Q1153" s="1" t="s">
        <v>13796</v>
      </c>
      <c r="R1153" s="1" t="s">
        <v>14272</v>
      </c>
      <c r="S1153" s="1" t="s">
        <v>1151</v>
      </c>
      <c r="T1153" s="1"/>
      <c r="U1153" s="1"/>
      <c r="V1153" s="1" t="s">
        <v>14286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6170</v>
      </c>
      <c r="G1154" s="1" t="s">
        <v>7780</v>
      </c>
      <c r="H1154" s="1" t="s">
        <v>9335</v>
      </c>
      <c r="I1154" s="1" t="s">
        <v>10942</v>
      </c>
      <c r="J1154" s="1"/>
      <c r="K1154" s="1" t="s">
        <v>11449</v>
      </c>
      <c r="L1154" s="1" t="s">
        <v>1152</v>
      </c>
      <c r="M1154" s="1" t="s">
        <v>12601</v>
      </c>
      <c r="N1154" s="1" t="s">
        <v>13121</v>
      </c>
      <c r="O1154" s="1" t="s">
        <v>1152</v>
      </c>
      <c r="P1154" s="1" t="s">
        <v>13130</v>
      </c>
      <c r="Q1154" s="1" t="s">
        <v>13797</v>
      </c>
      <c r="R1154" s="1" t="s">
        <v>14272</v>
      </c>
      <c r="S1154" s="1" t="s">
        <v>1152</v>
      </c>
      <c r="T1154" s="1"/>
      <c r="U1154" s="1"/>
      <c r="V1154" s="1" t="s">
        <v>14286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6171</v>
      </c>
      <c r="G1155" s="1" t="s">
        <v>7781</v>
      </c>
      <c r="H1155" s="1" t="s">
        <v>9336</v>
      </c>
      <c r="I1155" s="1" t="s">
        <v>10943</v>
      </c>
      <c r="J1155" s="1"/>
      <c r="K1155" s="1" t="s">
        <v>11449</v>
      </c>
      <c r="L1155" s="1" t="s">
        <v>1153</v>
      </c>
      <c r="M1155" s="1" t="s">
        <v>12602</v>
      </c>
      <c r="N1155" s="1" t="s">
        <v>13121</v>
      </c>
      <c r="O1155" s="1" t="s">
        <v>1153</v>
      </c>
      <c r="P1155" s="1" t="s">
        <v>13130</v>
      </c>
      <c r="Q1155" s="1" t="s">
        <v>13798</v>
      </c>
      <c r="R1155" s="1" t="s">
        <v>14272</v>
      </c>
      <c r="S1155" s="1" t="s">
        <v>1153</v>
      </c>
      <c r="T1155" s="1"/>
      <c r="U1155" s="1"/>
      <c r="V1155" s="1" t="s">
        <v>14286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6172</v>
      </c>
      <c r="G1156" s="1" t="s">
        <v>7782</v>
      </c>
      <c r="H1156" s="1" t="s">
        <v>9337</v>
      </c>
      <c r="I1156" s="1" t="s">
        <v>10944</v>
      </c>
      <c r="J1156" s="1"/>
      <c r="K1156" s="1" t="s">
        <v>11449</v>
      </c>
      <c r="L1156" s="1" t="s">
        <v>1154</v>
      </c>
      <c r="M1156" s="1" t="s">
        <v>12603</v>
      </c>
      <c r="N1156" s="1" t="s">
        <v>13121</v>
      </c>
      <c r="O1156" s="1" t="s">
        <v>1154</v>
      </c>
      <c r="P1156" s="1" t="s">
        <v>13130</v>
      </c>
      <c r="Q1156" s="1" t="s">
        <v>13799</v>
      </c>
      <c r="R1156" s="1" t="s">
        <v>14272</v>
      </c>
      <c r="S1156" s="1" t="s">
        <v>1154</v>
      </c>
      <c r="T1156" s="1"/>
      <c r="U1156" s="1"/>
      <c r="V1156" s="1" t="s">
        <v>14286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6173</v>
      </c>
      <c r="G1157" s="1" t="s">
        <v>7783</v>
      </c>
      <c r="H1157" s="1" t="s">
        <v>9338</v>
      </c>
      <c r="I1157" s="1" t="s">
        <v>10945</v>
      </c>
      <c r="J1157" s="1"/>
      <c r="K1157" s="1" t="s">
        <v>11449</v>
      </c>
      <c r="L1157" s="1" t="s">
        <v>1155</v>
      </c>
      <c r="M1157" s="1" t="s">
        <v>12604</v>
      </c>
      <c r="N1157" s="1" t="s">
        <v>13121</v>
      </c>
      <c r="O1157" s="1" t="s">
        <v>1155</v>
      </c>
      <c r="P1157" s="1" t="s">
        <v>13130</v>
      </c>
      <c r="Q1157" s="1" t="s">
        <v>13800</v>
      </c>
      <c r="R1157" s="1" t="s">
        <v>14272</v>
      </c>
      <c r="S1157" s="1" t="s">
        <v>1155</v>
      </c>
      <c r="T1157" s="1"/>
      <c r="U1157" s="1"/>
      <c r="V1157" s="1" t="s">
        <v>14286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6174</v>
      </c>
      <c r="G1158" s="1" t="s">
        <v>7784</v>
      </c>
      <c r="H1158" s="1" t="s">
        <v>9339</v>
      </c>
      <c r="I1158" s="1" t="s">
        <v>10946</v>
      </c>
      <c r="J1158" s="1"/>
      <c r="K1158" s="1" t="s">
        <v>11449</v>
      </c>
      <c r="L1158" s="1" t="s">
        <v>1156</v>
      </c>
      <c r="M1158" s="1" t="s">
        <v>12605</v>
      </c>
      <c r="N1158" s="1" t="s">
        <v>13121</v>
      </c>
      <c r="O1158" s="1" t="s">
        <v>1156</v>
      </c>
      <c r="P1158" s="1" t="s">
        <v>13130</v>
      </c>
      <c r="Q1158" s="1" t="s">
        <v>13801</v>
      </c>
      <c r="R1158" s="1" t="s">
        <v>14272</v>
      </c>
      <c r="S1158" s="1" t="s">
        <v>1156</v>
      </c>
      <c r="T1158" s="1"/>
      <c r="U1158" s="1"/>
      <c r="V1158" s="1" t="s">
        <v>14286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6175</v>
      </c>
      <c r="G1159" s="1" t="s">
        <v>7785</v>
      </c>
      <c r="H1159" s="1" t="s">
        <v>9340</v>
      </c>
      <c r="I1159" s="1" t="s">
        <v>10947</v>
      </c>
      <c r="J1159" s="1"/>
      <c r="K1159" s="1" t="s">
        <v>11449</v>
      </c>
      <c r="L1159" s="1" t="s">
        <v>1157</v>
      </c>
      <c r="M1159" s="1" t="s">
        <v>12606</v>
      </c>
      <c r="N1159" s="1" t="s">
        <v>13121</v>
      </c>
      <c r="O1159" s="1" t="s">
        <v>1157</v>
      </c>
      <c r="P1159" s="1" t="s">
        <v>13130</v>
      </c>
      <c r="Q1159" s="1" t="s">
        <v>13802</v>
      </c>
      <c r="R1159" s="1" t="s">
        <v>14272</v>
      </c>
      <c r="S1159" s="1" t="s">
        <v>1157</v>
      </c>
      <c r="T1159" s="1"/>
      <c r="U1159" s="1"/>
      <c r="V1159" s="1" t="s">
        <v>14286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6176</v>
      </c>
      <c r="G1160" s="1" t="s">
        <v>4545</v>
      </c>
      <c r="H1160" s="1" t="s">
        <v>9341</v>
      </c>
      <c r="I1160" s="1" t="s">
        <v>10948</v>
      </c>
      <c r="J1160" s="1"/>
      <c r="K1160" s="1" t="s">
        <v>11449</v>
      </c>
      <c r="L1160" s="1" t="s">
        <v>1158</v>
      </c>
      <c r="M1160" s="1" t="s">
        <v>12607</v>
      </c>
      <c r="N1160" s="1" t="s">
        <v>13121</v>
      </c>
      <c r="O1160" s="1" t="s">
        <v>1158</v>
      </c>
      <c r="P1160" s="1" t="s">
        <v>13130</v>
      </c>
      <c r="Q1160" s="1" t="s">
        <v>13803</v>
      </c>
      <c r="R1160" s="1" t="s">
        <v>14272</v>
      </c>
      <c r="S1160" s="1" t="s">
        <v>1158</v>
      </c>
      <c r="T1160" s="1"/>
      <c r="U1160" s="1"/>
      <c r="V1160" s="1" t="s">
        <v>14286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6176</v>
      </c>
      <c r="G1161" s="1" t="s">
        <v>7786</v>
      </c>
      <c r="H1161" s="1" t="s">
        <v>9341</v>
      </c>
      <c r="I1161" s="1" t="s">
        <v>10949</v>
      </c>
      <c r="J1161" s="1"/>
      <c r="K1161" s="1" t="s">
        <v>11449</v>
      </c>
      <c r="L1161" s="1" t="s">
        <v>1159</v>
      </c>
      <c r="M1161" s="1" t="s">
        <v>12608</v>
      </c>
      <c r="N1161" s="1" t="s">
        <v>13121</v>
      </c>
      <c r="O1161" s="1" t="s">
        <v>1159</v>
      </c>
      <c r="P1161" s="1" t="s">
        <v>13130</v>
      </c>
      <c r="Q1161" s="1" t="s">
        <v>13803</v>
      </c>
      <c r="R1161" s="1" t="s">
        <v>14272</v>
      </c>
      <c r="S1161" s="1" t="s">
        <v>1159</v>
      </c>
      <c r="T1161" s="1"/>
      <c r="U1161" s="1"/>
      <c r="V1161" s="1" t="s">
        <v>14286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6177</v>
      </c>
      <c r="G1162" s="1" t="s">
        <v>7787</v>
      </c>
      <c r="H1162" s="1" t="s">
        <v>9342</v>
      </c>
      <c r="I1162" s="1" t="s">
        <v>10950</v>
      </c>
      <c r="J1162" s="1"/>
      <c r="K1162" s="1" t="s">
        <v>11449</v>
      </c>
      <c r="L1162" s="1" t="s">
        <v>1160</v>
      </c>
      <c r="M1162" s="1" t="s">
        <v>12609</v>
      </c>
      <c r="N1162" s="1" t="s">
        <v>13121</v>
      </c>
      <c r="O1162" s="1" t="s">
        <v>1160</v>
      </c>
      <c r="P1162" s="1" t="s">
        <v>13130</v>
      </c>
      <c r="Q1162" s="1" t="s">
        <v>13804</v>
      </c>
      <c r="R1162" s="1" t="s">
        <v>14272</v>
      </c>
      <c r="S1162" s="1" t="s">
        <v>1160</v>
      </c>
      <c r="T1162" s="1"/>
      <c r="U1162" s="1"/>
      <c r="V1162" s="1" t="s">
        <v>14286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6178</v>
      </c>
      <c r="G1163" s="1" t="s">
        <v>7788</v>
      </c>
      <c r="H1163" s="1" t="s">
        <v>9343</v>
      </c>
      <c r="I1163" s="1" t="s">
        <v>10951</v>
      </c>
      <c r="J1163" s="1"/>
      <c r="K1163" s="1" t="s">
        <v>11449</v>
      </c>
      <c r="L1163" s="1" t="s">
        <v>1161</v>
      </c>
      <c r="M1163" s="1" t="s">
        <v>12610</v>
      </c>
      <c r="N1163" s="1" t="s">
        <v>13121</v>
      </c>
      <c r="O1163" s="1" t="s">
        <v>1161</v>
      </c>
      <c r="P1163" s="1" t="s">
        <v>13130</v>
      </c>
      <c r="Q1163" s="1" t="s">
        <v>13805</v>
      </c>
      <c r="R1163" s="1" t="s">
        <v>14272</v>
      </c>
      <c r="S1163" s="1" t="s">
        <v>1161</v>
      </c>
      <c r="T1163" s="1"/>
      <c r="U1163" s="1"/>
      <c r="V1163" s="1" t="s">
        <v>14286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6179</v>
      </c>
      <c r="G1164" s="1" t="s">
        <v>7789</v>
      </c>
      <c r="H1164" s="1" t="s">
        <v>9344</v>
      </c>
      <c r="I1164" s="1" t="s">
        <v>10952</v>
      </c>
      <c r="J1164" s="1"/>
      <c r="K1164" s="1" t="s">
        <v>11449</v>
      </c>
      <c r="L1164" s="1" t="s">
        <v>1162</v>
      </c>
      <c r="M1164" s="1" t="s">
        <v>12611</v>
      </c>
      <c r="N1164" s="1" t="s">
        <v>13121</v>
      </c>
      <c r="O1164" s="1" t="s">
        <v>1162</v>
      </c>
      <c r="P1164" s="1" t="s">
        <v>13130</v>
      </c>
      <c r="Q1164" s="1" t="s">
        <v>13806</v>
      </c>
      <c r="R1164" s="1" t="s">
        <v>14272</v>
      </c>
      <c r="S1164" s="1" t="s">
        <v>1162</v>
      </c>
      <c r="T1164" s="1"/>
      <c r="U1164" s="1"/>
      <c r="V1164" s="1" t="s">
        <v>14286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6180</v>
      </c>
      <c r="G1165" s="1" t="s">
        <v>7790</v>
      </c>
      <c r="H1165" s="1" t="s">
        <v>9345</v>
      </c>
      <c r="I1165" s="1" t="s">
        <v>10803</v>
      </c>
      <c r="J1165" s="1"/>
      <c r="K1165" s="1" t="s">
        <v>11449</v>
      </c>
      <c r="L1165" s="1" t="s">
        <v>1163</v>
      </c>
      <c r="M1165" s="1" t="s">
        <v>12612</v>
      </c>
      <c r="N1165" s="1" t="s">
        <v>13121</v>
      </c>
      <c r="O1165" s="1" t="s">
        <v>1163</v>
      </c>
      <c r="P1165" s="1" t="s">
        <v>13130</v>
      </c>
      <c r="Q1165" s="1" t="s">
        <v>13807</v>
      </c>
      <c r="R1165" s="1" t="s">
        <v>14272</v>
      </c>
      <c r="S1165" s="1" t="s">
        <v>1163</v>
      </c>
      <c r="T1165" s="1"/>
      <c r="U1165" s="1"/>
      <c r="V1165" s="1" t="s">
        <v>14286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6181</v>
      </c>
      <c r="G1166" s="1" t="s">
        <v>7791</v>
      </c>
      <c r="H1166" s="1" t="s">
        <v>9346</v>
      </c>
      <c r="I1166" s="1" t="s">
        <v>10953</v>
      </c>
      <c r="J1166" s="1"/>
      <c r="K1166" s="1" t="s">
        <v>11449</v>
      </c>
      <c r="L1166" s="1" t="s">
        <v>1164</v>
      </c>
      <c r="M1166" s="1" t="s">
        <v>12613</v>
      </c>
      <c r="N1166" s="1" t="s">
        <v>13121</v>
      </c>
      <c r="O1166" s="1" t="s">
        <v>1164</v>
      </c>
      <c r="P1166" s="1" t="s">
        <v>13130</v>
      </c>
      <c r="Q1166" s="1" t="s">
        <v>13808</v>
      </c>
      <c r="R1166" s="1" t="s">
        <v>14272</v>
      </c>
      <c r="S1166" s="1" t="s">
        <v>1164</v>
      </c>
      <c r="T1166" s="1"/>
      <c r="U1166" s="1"/>
      <c r="V1166" s="1" t="s">
        <v>14286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6182</v>
      </c>
      <c r="G1167" s="1" t="s">
        <v>7792</v>
      </c>
      <c r="H1167" s="1" t="s">
        <v>9347</v>
      </c>
      <c r="I1167" s="1" t="s">
        <v>10954</v>
      </c>
      <c r="J1167" s="1"/>
      <c r="K1167" s="1" t="s">
        <v>11449</v>
      </c>
      <c r="L1167" s="1" t="s">
        <v>1165</v>
      </c>
      <c r="M1167" s="1" t="s">
        <v>12614</v>
      </c>
      <c r="N1167" s="1" t="s">
        <v>13121</v>
      </c>
      <c r="O1167" s="1" t="s">
        <v>1165</v>
      </c>
      <c r="P1167" s="1" t="s">
        <v>13130</v>
      </c>
      <c r="Q1167" s="1" t="s">
        <v>13809</v>
      </c>
      <c r="R1167" s="1" t="s">
        <v>14272</v>
      </c>
      <c r="S1167" s="1" t="s">
        <v>1165</v>
      </c>
      <c r="T1167" s="1"/>
      <c r="U1167" s="1"/>
      <c r="V1167" s="1" t="s">
        <v>14286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6183</v>
      </c>
      <c r="G1168" s="1" t="s">
        <v>7793</v>
      </c>
      <c r="H1168" s="1" t="s">
        <v>9348</v>
      </c>
      <c r="I1168" s="1" t="s">
        <v>10955</v>
      </c>
      <c r="J1168" s="1"/>
      <c r="K1168" s="1" t="s">
        <v>11449</v>
      </c>
      <c r="L1168" s="1" t="s">
        <v>1166</v>
      </c>
      <c r="M1168" s="1" t="s">
        <v>12615</v>
      </c>
      <c r="N1168" s="1" t="s">
        <v>13121</v>
      </c>
      <c r="O1168" s="1" t="s">
        <v>1166</v>
      </c>
      <c r="P1168" s="1" t="s">
        <v>13130</v>
      </c>
      <c r="Q1168" s="1" t="s">
        <v>13810</v>
      </c>
      <c r="R1168" s="1" t="s">
        <v>14272</v>
      </c>
      <c r="S1168" s="1" t="s">
        <v>1166</v>
      </c>
      <c r="T1168" s="1"/>
      <c r="U1168" s="1"/>
      <c r="V1168" s="1" t="s">
        <v>14286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6184</v>
      </c>
      <c r="G1169" s="1" t="s">
        <v>7794</v>
      </c>
      <c r="H1169" s="1" t="s">
        <v>9349</v>
      </c>
      <c r="I1169" s="1" t="s">
        <v>10956</v>
      </c>
      <c r="J1169" s="1"/>
      <c r="K1169" s="1" t="s">
        <v>11449</v>
      </c>
      <c r="L1169" s="1" t="s">
        <v>1167</v>
      </c>
      <c r="M1169" s="1" t="s">
        <v>12616</v>
      </c>
      <c r="N1169" s="1" t="s">
        <v>13121</v>
      </c>
      <c r="O1169" s="1" t="s">
        <v>1167</v>
      </c>
      <c r="P1169" s="1" t="s">
        <v>13130</v>
      </c>
      <c r="Q1169" s="1" t="s">
        <v>13811</v>
      </c>
      <c r="R1169" s="1" t="s">
        <v>14272</v>
      </c>
      <c r="S1169" s="1" t="s">
        <v>1167</v>
      </c>
      <c r="T1169" s="1"/>
      <c r="U1169" s="1"/>
      <c r="V1169" s="1" t="s">
        <v>14286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6185</v>
      </c>
      <c r="G1170" s="1" t="s">
        <v>7795</v>
      </c>
      <c r="H1170" s="1" t="s">
        <v>9350</v>
      </c>
      <c r="I1170" s="1" t="s">
        <v>10957</v>
      </c>
      <c r="J1170" s="1"/>
      <c r="K1170" s="1" t="s">
        <v>11449</v>
      </c>
      <c r="L1170" s="1" t="s">
        <v>1168</v>
      </c>
      <c r="M1170" s="1" t="s">
        <v>12617</v>
      </c>
      <c r="N1170" s="1" t="s">
        <v>13121</v>
      </c>
      <c r="O1170" s="1" t="s">
        <v>1168</v>
      </c>
      <c r="P1170" s="1" t="s">
        <v>13130</v>
      </c>
      <c r="Q1170" s="1" t="s">
        <v>13812</v>
      </c>
      <c r="R1170" s="1" t="s">
        <v>14272</v>
      </c>
      <c r="S1170" s="1" t="s">
        <v>1168</v>
      </c>
      <c r="T1170" s="1"/>
      <c r="U1170" s="1"/>
      <c r="V1170" s="1" t="s">
        <v>14286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6186</v>
      </c>
      <c r="G1171" s="1" t="s">
        <v>7796</v>
      </c>
      <c r="H1171" s="1" t="s">
        <v>9351</v>
      </c>
      <c r="I1171" s="1" t="s">
        <v>10958</v>
      </c>
      <c r="J1171" s="1"/>
      <c r="K1171" s="1" t="s">
        <v>11449</v>
      </c>
      <c r="L1171" s="1" t="s">
        <v>1169</v>
      </c>
      <c r="M1171" s="1" t="s">
        <v>12618</v>
      </c>
      <c r="N1171" s="1" t="s">
        <v>13121</v>
      </c>
      <c r="O1171" s="1" t="s">
        <v>1169</v>
      </c>
      <c r="P1171" s="1" t="s">
        <v>13130</v>
      </c>
      <c r="Q1171" s="1" t="s">
        <v>13813</v>
      </c>
      <c r="R1171" s="1" t="s">
        <v>14272</v>
      </c>
      <c r="S1171" s="1" t="s">
        <v>1169</v>
      </c>
      <c r="T1171" s="1"/>
      <c r="U1171" s="1"/>
      <c r="V1171" s="1" t="s">
        <v>14286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6187</v>
      </c>
      <c r="G1172" s="1" t="s">
        <v>7797</v>
      </c>
      <c r="H1172" s="1" t="s">
        <v>9352</v>
      </c>
      <c r="I1172" s="1" t="s">
        <v>10959</v>
      </c>
      <c r="J1172" s="1"/>
      <c r="K1172" s="1" t="s">
        <v>11449</v>
      </c>
      <c r="L1172" s="1" t="s">
        <v>1170</v>
      </c>
      <c r="M1172" s="1" t="s">
        <v>12619</v>
      </c>
      <c r="N1172" s="1" t="s">
        <v>13121</v>
      </c>
      <c r="O1172" s="1" t="s">
        <v>1170</v>
      </c>
      <c r="P1172" s="1" t="s">
        <v>13130</v>
      </c>
      <c r="Q1172" s="1" t="s">
        <v>13814</v>
      </c>
      <c r="R1172" s="1" t="s">
        <v>14272</v>
      </c>
      <c r="S1172" s="1" t="s">
        <v>1170</v>
      </c>
      <c r="T1172" s="1"/>
      <c r="U1172" s="1"/>
      <c r="V1172" s="1" t="s">
        <v>14286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6188</v>
      </c>
      <c r="G1173" s="1" t="s">
        <v>7798</v>
      </c>
      <c r="H1173" s="1" t="s">
        <v>9353</v>
      </c>
      <c r="I1173" s="1" t="s">
        <v>10960</v>
      </c>
      <c r="J1173" s="1"/>
      <c r="K1173" s="1" t="s">
        <v>11449</v>
      </c>
      <c r="L1173" s="1" t="s">
        <v>1171</v>
      </c>
      <c r="M1173" s="1" t="s">
        <v>12620</v>
      </c>
      <c r="N1173" s="1" t="s">
        <v>13121</v>
      </c>
      <c r="O1173" s="1" t="s">
        <v>1171</v>
      </c>
      <c r="P1173" s="1" t="s">
        <v>13130</v>
      </c>
      <c r="Q1173" s="1" t="s">
        <v>13815</v>
      </c>
      <c r="R1173" s="1" t="s">
        <v>14272</v>
      </c>
      <c r="S1173" s="1" t="s">
        <v>1171</v>
      </c>
      <c r="T1173" s="1"/>
      <c r="U1173" s="1"/>
      <c r="V1173" s="1" t="s">
        <v>14286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6189</v>
      </c>
      <c r="G1174" s="1" t="s">
        <v>7799</v>
      </c>
      <c r="H1174" s="1" t="s">
        <v>9354</v>
      </c>
      <c r="I1174" s="1" t="s">
        <v>10961</v>
      </c>
      <c r="J1174" s="1"/>
      <c r="K1174" s="1" t="s">
        <v>11449</v>
      </c>
      <c r="L1174" s="1" t="s">
        <v>1172</v>
      </c>
      <c r="M1174" s="1" t="s">
        <v>12621</v>
      </c>
      <c r="N1174" s="1" t="s">
        <v>13121</v>
      </c>
      <c r="O1174" s="1" t="s">
        <v>1172</v>
      </c>
      <c r="P1174" s="1" t="s">
        <v>13130</v>
      </c>
      <c r="Q1174" s="1" t="s">
        <v>13816</v>
      </c>
      <c r="R1174" s="1" t="s">
        <v>14272</v>
      </c>
      <c r="S1174" s="1" t="s">
        <v>1172</v>
      </c>
      <c r="T1174" s="1"/>
      <c r="U1174" s="1"/>
      <c r="V1174" s="1" t="s">
        <v>14286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6190</v>
      </c>
      <c r="G1175" s="1" t="s">
        <v>7800</v>
      </c>
      <c r="H1175" s="1" t="s">
        <v>9355</v>
      </c>
      <c r="I1175" s="1" t="s">
        <v>10962</v>
      </c>
      <c r="J1175" s="1"/>
      <c r="K1175" s="1" t="s">
        <v>11449</v>
      </c>
      <c r="L1175" s="1" t="s">
        <v>1173</v>
      </c>
      <c r="M1175" s="1" t="s">
        <v>12622</v>
      </c>
      <c r="N1175" s="1" t="s">
        <v>13121</v>
      </c>
      <c r="O1175" s="1" t="s">
        <v>1173</v>
      </c>
      <c r="P1175" s="1" t="s">
        <v>13130</v>
      </c>
      <c r="Q1175" s="1" t="s">
        <v>13817</v>
      </c>
      <c r="R1175" s="1" t="s">
        <v>14272</v>
      </c>
      <c r="S1175" s="1" t="s">
        <v>1173</v>
      </c>
      <c r="T1175" s="1"/>
      <c r="U1175" s="1"/>
      <c r="V1175" s="1" t="s">
        <v>14286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6191</v>
      </c>
      <c r="G1176" s="1" t="s">
        <v>7801</v>
      </c>
      <c r="H1176" s="1" t="s">
        <v>9356</v>
      </c>
      <c r="I1176" s="1" t="s">
        <v>10963</v>
      </c>
      <c r="J1176" s="1"/>
      <c r="K1176" s="1" t="s">
        <v>11449</v>
      </c>
      <c r="L1176" s="1" t="s">
        <v>1174</v>
      </c>
      <c r="M1176" s="1" t="s">
        <v>12623</v>
      </c>
      <c r="N1176" s="1" t="s">
        <v>13121</v>
      </c>
      <c r="O1176" s="1" t="s">
        <v>1174</v>
      </c>
      <c r="P1176" s="1" t="s">
        <v>13130</v>
      </c>
      <c r="Q1176" s="1" t="s">
        <v>13818</v>
      </c>
      <c r="R1176" s="1" t="s">
        <v>14272</v>
      </c>
      <c r="S1176" s="1" t="s">
        <v>1174</v>
      </c>
      <c r="T1176" s="1"/>
      <c r="U1176" s="1"/>
      <c r="V1176" s="1" t="s">
        <v>14286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6192</v>
      </c>
      <c r="G1177" s="1" t="s">
        <v>7802</v>
      </c>
      <c r="H1177" s="1" t="s">
        <v>9357</v>
      </c>
      <c r="I1177" s="1" t="s">
        <v>10964</v>
      </c>
      <c r="J1177" s="1"/>
      <c r="K1177" s="1" t="s">
        <v>11449</v>
      </c>
      <c r="L1177" s="1" t="s">
        <v>1175</v>
      </c>
      <c r="M1177" s="1" t="s">
        <v>12624</v>
      </c>
      <c r="N1177" s="1" t="s">
        <v>13121</v>
      </c>
      <c r="O1177" s="1" t="s">
        <v>1175</v>
      </c>
      <c r="P1177" s="1" t="s">
        <v>13130</v>
      </c>
      <c r="Q1177" s="1" t="s">
        <v>13819</v>
      </c>
      <c r="R1177" s="1" t="s">
        <v>14272</v>
      </c>
      <c r="S1177" s="1" t="s">
        <v>1175</v>
      </c>
      <c r="T1177" s="1"/>
      <c r="U1177" s="1"/>
      <c r="V1177" s="1" t="s">
        <v>14286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6193</v>
      </c>
      <c r="G1178" s="1" t="s">
        <v>7803</v>
      </c>
      <c r="H1178" s="1" t="s">
        <v>9343</v>
      </c>
      <c r="I1178" s="1" t="s">
        <v>10965</v>
      </c>
      <c r="J1178" s="1"/>
      <c r="K1178" s="1" t="s">
        <v>11449</v>
      </c>
      <c r="L1178" s="1" t="s">
        <v>1176</v>
      </c>
      <c r="M1178" s="1" t="s">
        <v>12625</v>
      </c>
      <c r="N1178" s="1" t="s">
        <v>13121</v>
      </c>
      <c r="O1178" s="1" t="s">
        <v>1176</v>
      </c>
      <c r="P1178" s="1" t="s">
        <v>13130</v>
      </c>
      <c r="Q1178" s="1" t="s">
        <v>13805</v>
      </c>
      <c r="R1178" s="1" t="s">
        <v>14272</v>
      </c>
      <c r="S1178" s="1" t="s">
        <v>1176</v>
      </c>
      <c r="T1178" s="1"/>
      <c r="U1178" s="1"/>
      <c r="V1178" s="1" t="s">
        <v>14286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6194</v>
      </c>
      <c r="G1179" s="1" t="s">
        <v>4564</v>
      </c>
      <c r="H1179" s="1" t="s">
        <v>9358</v>
      </c>
      <c r="I1179" s="1" t="s">
        <v>10966</v>
      </c>
      <c r="J1179" s="1"/>
      <c r="K1179" s="1" t="s">
        <v>11449</v>
      </c>
      <c r="L1179" s="1" t="s">
        <v>1177</v>
      </c>
      <c r="M1179" s="1" t="s">
        <v>12626</v>
      </c>
      <c r="N1179" s="1" t="s">
        <v>13121</v>
      </c>
      <c r="O1179" s="1" t="s">
        <v>1177</v>
      </c>
      <c r="P1179" s="1" t="s">
        <v>13130</v>
      </c>
      <c r="Q1179" s="1" t="s">
        <v>13820</v>
      </c>
      <c r="R1179" s="1" t="s">
        <v>14272</v>
      </c>
      <c r="S1179" s="1" t="s">
        <v>1177</v>
      </c>
      <c r="T1179" s="1"/>
      <c r="U1179" s="1"/>
      <c r="V1179" s="1" t="s">
        <v>14286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6195</v>
      </c>
      <c r="G1180" s="1" t="s">
        <v>7804</v>
      </c>
      <c r="H1180" s="1" t="s">
        <v>9359</v>
      </c>
      <c r="I1180" s="1" t="s">
        <v>10967</v>
      </c>
      <c r="J1180" s="1"/>
      <c r="K1180" s="1" t="s">
        <v>11449</v>
      </c>
      <c r="L1180" s="1" t="s">
        <v>1178</v>
      </c>
      <c r="M1180" s="1" t="s">
        <v>12627</v>
      </c>
      <c r="N1180" s="1" t="s">
        <v>13121</v>
      </c>
      <c r="O1180" s="1" t="s">
        <v>1178</v>
      </c>
      <c r="P1180" s="1" t="s">
        <v>13130</v>
      </c>
      <c r="Q1180" s="1" t="s">
        <v>13821</v>
      </c>
      <c r="R1180" s="1" t="s">
        <v>14272</v>
      </c>
      <c r="S1180" s="1" t="s">
        <v>1178</v>
      </c>
      <c r="T1180" s="1"/>
      <c r="U1180" s="1"/>
      <c r="V1180" s="1" t="s">
        <v>14286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6196</v>
      </c>
      <c r="G1181" s="1" t="s">
        <v>7805</v>
      </c>
      <c r="H1181" s="1" t="s">
        <v>9360</v>
      </c>
      <c r="I1181" s="1" t="s">
        <v>10968</v>
      </c>
      <c r="J1181" s="1"/>
      <c r="K1181" s="1" t="s">
        <v>11449</v>
      </c>
      <c r="L1181" s="1" t="s">
        <v>1179</v>
      </c>
      <c r="M1181" s="1" t="s">
        <v>12628</v>
      </c>
      <c r="N1181" s="1" t="s">
        <v>13121</v>
      </c>
      <c r="O1181" s="1" t="s">
        <v>1179</v>
      </c>
      <c r="P1181" s="1" t="s">
        <v>13130</v>
      </c>
      <c r="Q1181" s="1" t="s">
        <v>13822</v>
      </c>
      <c r="R1181" s="1" t="s">
        <v>14272</v>
      </c>
      <c r="S1181" s="1" t="s">
        <v>1179</v>
      </c>
      <c r="T1181" s="1"/>
      <c r="U1181" s="1"/>
      <c r="V1181" s="1" t="s">
        <v>14286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6197</v>
      </c>
      <c r="G1182" s="1" t="s">
        <v>7806</v>
      </c>
      <c r="H1182" s="1" t="s">
        <v>9361</v>
      </c>
      <c r="I1182" s="1" t="s">
        <v>10969</v>
      </c>
      <c r="J1182" s="1"/>
      <c r="K1182" s="1" t="s">
        <v>11449</v>
      </c>
      <c r="L1182" s="1" t="s">
        <v>1180</v>
      </c>
      <c r="M1182" s="1" t="s">
        <v>12629</v>
      </c>
      <c r="N1182" s="1" t="s">
        <v>13121</v>
      </c>
      <c r="O1182" s="1" t="s">
        <v>1180</v>
      </c>
      <c r="P1182" s="1" t="s">
        <v>13130</v>
      </c>
      <c r="Q1182" s="1" t="s">
        <v>13823</v>
      </c>
      <c r="R1182" s="1" t="s">
        <v>14272</v>
      </c>
      <c r="S1182" s="1" t="s">
        <v>1180</v>
      </c>
      <c r="T1182" s="1"/>
      <c r="U1182" s="1"/>
      <c r="V1182" s="1" t="s">
        <v>14286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6198</v>
      </c>
      <c r="G1183" s="1" t="s">
        <v>7807</v>
      </c>
      <c r="H1183" s="1" t="s">
        <v>6198</v>
      </c>
      <c r="I1183" s="1" t="s">
        <v>10970</v>
      </c>
      <c r="J1183" s="1"/>
      <c r="K1183" s="1" t="s">
        <v>11449</v>
      </c>
      <c r="L1183" s="1" t="s">
        <v>1181</v>
      </c>
      <c r="M1183" s="1" t="s">
        <v>12630</v>
      </c>
      <c r="N1183" s="1" t="s">
        <v>13121</v>
      </c>
      <c r="O1183" s="1" t="s">
        <v>1181</v>
      </c>
      <c r="P1183" s="1" t="s">
        <v>13130</v>
      </c>
      <c r="Q1183" s="1" t="s">
        <v>13824</v>
      </c>
      <c r="R1183" s="1" t="s">
        <v>14272</v>
      </c>
      <c r="S1183" s="1" t="s">
        <v>1181</v>
      </c>
      <c r="T1183" s="1"/>
      <c r="U1183" s="1"/>
      <c r="V1183" s="1" t="s">
        <v>14286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6199</v>
      </c>
      <c r="G1184" s="1" t="s">
        <v>7808</v>
      </c>
      <c r="H1184" s="1" t="s">
        <v>9362</v>
      </c>
      <c r="I1184" s="1" t="s">
        <v>10971</v>
      </c>
      <c r="J1184" s="1"/>
      <c r="K1184" s="1" t="s">
        <v>11449</v>
      </c>
      <c r="L1184" s="1" t="s">
        <v>1182</v>
      </c>
      <c r="M1184" s="1" t="s">
        <v>12631</v>
      </c>
      <c r="N1184" s="1" t="s">
        <v>13121</v>
      </c>
      <c r="O1184" s="1" t="s">
        <v>1182</v>
      </c>
      <c r="P1184" s="1" t="s">
        <v>13130</v>
      </c>
      <c r="Q1184" s="1" t="s">
        <v>13825</v>
      </c>
      <c r="R1184" s="1" t="s">
        <v>14272</v>
      </c>
      <c r="S1184" s="1" t="s">
        <v>1182</v>
      </c>
      <c r="T1184" s="1"/>
      <c r="U1184" s="1"/>
      <c r="V1184" s="1" t="s">
        <v>14286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6200</v>
      </c>
      <c r="G1185" s="1" t="s">
        <v>7809</v>
      </c>
      <c r="H1185" s="1" t="s">
        <v>9363</v>
      </c>
      <c r="I1185" s="1" t="s">
        <v>10376</v>
      </c>
      <c r="J1185" s="1"/>
      <c r="K1185" s="1" t="s">
        <v>11449</v>
      </c>
      <c r="L1185" s="1" t="s">
        <v>1183</v>
      </c>
      <c r="M1185" s="1" t="s">
        <v>12632</v>
      </c>
      <c r="N1185" s="1" t="s">
        <v>13121</v>
      </c>
      <c r="O1185" s="1" t="s">
        <v>1183</v>
      </c>
      <c r="P1185" s="1" t="s">
        <v>13130</v>
      </c>
      <c r="Q1185" s="1" t="s">
        <v>13826</v>
      </c>
      <c r="R1185" s="1" t="s">
        <v>14272</v>
      </c>
      <c r="S1185" s="1" t="s">
        <v>1183</v>
      </c>
      <c r="T1185" s="1"/>
      <c r="U1185" s="1"/>
      <c r="V1185" s="1" t="s">
        <v>14286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6201</v>
      </c>
      <c r="G1186" s="1" t="s">
        <v>7810</v>
      </c>
      <c r="H1186" s="1" t="s">
        <v>9364</v>
      </c>
      <c r="I1186" s="1" t="s">
        <v>10972</v>
      </c>
      <c r="J1186" s="1"/>
      <c r="K1186" s="1" t="s">
        <v>11449</v>
      </c>
      <c r="L1186" s="1" t="s">
        <v>1184</v>
      </c>
      <c r="M1186" s="1" t="s">
        <v>12633</v>
      </c>
      <c r="N1186" s="1" t="s">
        <v>13121</v>
      </c>
      <c r="O1186" s="1" t="s">
        <v>1184</v>
      </c>
      <c r="P1186" s="1" t="s">
        <v>13130</v>
      </c>
      <c r="Q1186" s="1" t="s">
        <v>13827</v>
      </c>
      <c r="R1186" s="1" t="s">
        <v>14272</v>
      </c>
      <c r="S1186" s="1" t="s">
        <v>1184</v>
      </c>
      <c r="T1186" s="1"/>
      <c r="U1186" s="1"/>
      <c r="V1186" s="1" t="s">
        <v>14286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6202</v>
      </c>
      <c r="G1187" s="1" t="s">
        <v>7811</v>
      </c>
      <c r="H1187" s="1" t="s">
        <v>9365</v>
      </c>
      <c r="I1187" s="1" t="s">
        <v>10973</v>
      </c>
      <c r="J1187" s="1"/>
      <c r="K1187" s="1" t="s">
        <v>11449</v>
      </c>
      <c r="L1187" s="1" t="s">
        <v>1185</v>
      </c>
      <c r="M1187" s="1" t="s">
        <v>12634</v>
      </c>
      <c r="N1187" s="1" t="s">
        <v>13121</v>
      </c>
      <c r="O1187" s="1" t="s">
        <v>1185</v>
      </c>
      <c r="P1187" s="1" t="s">
        <v>13130</v>
      </c>
      <c r="Q1187" s="1" t="s">
        <v>13828</v>
      </c>
      <c r="R1187" s="1" t="s">
        <v>14272</v>
      </c>
      <c r="S1187" s="1" t="s">
        <v>1185</v>
      </c>
      <c r="T1187" s="1"/>
      <c r="U1187" s="1"/>
      <c r="V1187" s="1" t="s">
        <v>14286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4573</v>
      </c>
      <c r="G1188" s="1" t="s">
        <v>7812</v>
      </c>
      <c r="H1188" s="1" t="s">
        <v>9366</v>
      </c>
      <c r="I1188" s="1" t="s">
        <v>10974</v>
      </c>
      <c r="J1188" s="1"/>
      <c r="K1188" s="1" t="s">
        <v>11449</v>
      </c>
      <c r="L1188" s="1" t="s">
        <v>1186</v>
      </c>
      <c r="M1188" s="1" t="s">
        <v>12635</v>
      </c>
      <c r="N1188" s="1" t="s">
        <v>13121</v>
      </c>
      <c r="O1188" s="1" t="s">
        <v>1186</v>
      </c>
      <c r="P1188" s="1" t="s">
        <v>13130</v>
      </c>
      <c r="Q1188" s="1" t="s">
        <v>13829</v>
      </c>
      <c r="R1188" s="1" t="s">
        <v>14272</v>
      </c>
      <c r="S1188" s="1" t="s">
        <v>1186</v>
      </c>
      <c r="T1188" s="1"/>
      <c r="U1188" s="1"/>
      <c r="V1188" s="1" t="s">
        <v>14286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6203</v>
      </c>
      <c r="G1189" s="1" t="s">
        <v>7813</v>
      </c>
      <c r="H1189" s="1" t="s">
        <v>9367</v>
      </c>
      <c r="I1189" s="1" t="s">
        <v>10975</v>
      </c>
      <c r="J1189" s="1"/>
      <c r="K1189" s="1" t="s">
        <v>11449</v>
      </c>
      <c r="L1189" s="1" t="s">
        <v>1187</v>
      </c>
      <c r="M1189" s="1" t="s">
        <v>12636</v>
      </c>
      <c r="N1189" s="1" t="s">
        <v>13121</v>
      </c>
      <c r="O1189" s="1" t="s">
        <v>1187</v>
      </c>
      <c r="P1189" s="1" t="s">
        <v>13130</v>
      </c>
      <c r="Q1189" s="1" t="s">
        <v>13830</v>
      </c>
      <c r="R1189" s="1" t="s">
        <v>14272</v>
      </c>
      <c r="S1189" s="1" t="s">
        <v>1187</v>
      </c>
      <c r="T1189" s="1"/>
      <c r="U1189" s="1"/>
      <c r="V1189" s="1" t="s">
        <v>14286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6204</v>
      </c>
      <c r="G1190" s="1" t="s">
        <v>7814</v>
      </c>
      <c r="H1190" s="1" t="s">
        <v>9368</v>
      </c>
      <c r="I1190" s="1" t="s">
        <v>10976</v>
      </c>
      <c r="J1190" s="1"/>
      <c r="K1190" s="1" t="s">
        <v>11449</v>
      </c>
      <c r="L1190" s="1" t="s">
        <v>1188</v>
      </c>
      <c r="M1190" s="1" t="s">
        <v>12637</v>
      </c>
      <c r="N1190" s="1" t="s">
        <v>13121</v>
      </c>
      <c r="O1190" s="1" t="s">
        <v>1188</v>
      </c>
      <c r="P1190" s="1" t="s">
        <v>13130</v>
      </c>
      <c r="Q1190" s="1" t="s">
        <v>13831</v>
      </c>
      <c r="R1190" s="1" t="s">
        <v>14272</v>
      </c>
      <c r="S1190" s="1" t="s">
        <v>1188</v>
      </c>
      <c r="T1190" s="1"/>
      <c r="U1190" s="1"/>
      <c r="V1190" s="1" t="s">
        <v>14286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6205</v>
      </c>
      <c r="G1191" s="1" t="s">
        <v>7815</v>
      </c>
      <c r="H1191" s="1" t="s">
        <v>9369</v>
      </c>
      <c r="I1191" s="1" t="s">
        <v>10977</v>
      </c>
      <c r="J1191" s="1"/>
      <c r="K1191" s="1" t="s">
        <v>11449</v>
      </c>
      <c r="L1191" s="1" t="s">
        <v>1189</v>
      </c>
      <c r="M1191" s="1" t="s">
        <v>12638</v>
      </c>
      <c r="N1191" s="1" t="s">
        <v>13121</v>
      </c>
      <c r="O1191" s="1" t="s">
        <v>1189</v>
      </c>
      <c r="P1191" s="1" t="s">
        <v>13130</v>
      </c>
      <c r="Q1191" s="1" t="s">
        <v>13832</v>
      </c>
      <c r="R1191" s="1" t="s">
        <v>14272</v>
      </c>
      <c r="S1191" s="1" t="s">
        <v>1189</v>
      </c>
      <c r="T1191" s="1"/>
      <c r="U1191" s="1"/>
      <c r="V1191" s="1" t="s">
        <v>14286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6206</v>
      </c>
      <c r="G1192" s="1" t="s">
        <v>7816</v>
      </c>
      <c r="H1192" s="1" t="s">
        <v>9370</v>
      </c>
      <c r="I1192" s="1" t="s">
        <v>10978</v>
      </c>
      <c r="J1192" s="1"/>
      <c r="K1192" s="1" t="s">
        <v>11449</v>
      </c>
      <c r="L1192" s="1" t="s">
        <v>1190</v>
      </c>
      <c r="M1192" s="1" t="s">
        <v>12639</v>
      </c>
      <c r="N1192" s="1" t="s">
        <v>13121</v>
      </c>
      <c r="O1192" s="1" t="s">
        <v>1190</v>
      </c>
      <c r="P1192" s="1" t="s">
        <v>13130</v>
      </c>
      <c r="Q1192" s="1" t="s">
        <v>13833</v>
      </c>
      <c r="R1192" s="1" t="s">
        <v>14272</v>
      </c>
      <c r="S1192" s="1" t="s">
        <v>1190</v>
      </c>
      <c r="T1192" s="1"/>
      <c r="U1192" s="1"/>
      <c r="V1192" s="1" t="s">
        <v>14286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6207</v>
      </c>
      <c r="G1193" s="1" t="s">
        <v>7817</v>
      </c>
      <c r="H1193" s="1" t="s">
        <v>9371</v>
      </c>
      <c r="I1193" s="1" t="s">
        <v>10979</v>
      </c>
      <c r="J1193" s="1"/>
      <c r="K1193" s="1" t="s">
        <v>11449</v>
      </c>
      <c r="L1193" s="1" t="s">
        <v>1191</v>
      </c>
      <c r="M1193" s="1" t="s">
        <v>12640</v>
      </c>
      <c r="N1193" s="1" t="s">
        <v>13121</v>
      </c>
      <c r="O1193" s="1" t="s">
        <v>1191</v>
      </c>
      <c r="P1193" s="1" t="s">
        <v>13130</v>
      </c>
      <c r="Q1193" s="1" t="s">
        <v>13834</v>
      </c>
      <c r="R1193" s="1" t="s">
        <v>14272</v>
      </c>
      <c r="S1193" s="1" t="s">
        <v>1191</v>
      </c>
      <c r="T1193" s="1"/>
      <c r="U1193" s="1"/>
      <c r="V1193" s="1" t="s">
        <v>14286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6208</v>
      </c>
      <c r="G1194" s="1" t="s">
        <v>7818</v>
      </c>
      <c r="H1194" s="1" t="s">
        <v>9372</v>
      </c>
      <c r="I1194" s="1" t="s">
        <v>10980</v>
      </c>
      <c r="J1194" s="1"/>
      <c r="K1194" s="1" t="s">
        <v>11449</v>
      </c>
      <c r="L1194" s="1" t="s">
        <v>1192</v>
      </c>
      <c r="M1194" s="1" t="s">
        <v>12641</v>
      </c>
      <c r="N1194" s="1" t="s">
        <v>13121</v>
      </c>
      <c r="O1194" s="1" t="s">
        <v>1192</v>
      </c>
      <c r="P1194" s="1" t="s">
        <v>13130</v>
      </c>
      <c r="Q1194" s="1" t="s">
        <v>13835</v>
      </c>
      <c r="R1194" s="1" t="s">
        <v>14272</v>
      </c>
      <c r="S1194" s="1" t="s">
        <v>1192</v>
      </c>
      <c r="T1194" s="1"/>
      <c r="U1194" s="1"/>
      <c r="V1194" s="1" t="s">
        <v>14286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6209</v>
      </c>
      <c r="G1195" s="1" t="s">
        <v>7819</v>
      </c>
      <c r="H1195" s="1" t="s">
        <v>9373</v>
      </c>
      <c r="I1195" s="1" t="s">
        <v>10981</v>
      </c>
      <c r="J1195" s="1"/>
      <c r="K1195" s="1" t="s">
        <v>11449</v>
      </c>
      <c r="L1195" s="1" t="s">
        <v>1193</v>
      </c>
      <c r="M1195" s="1" t="s">
        <v>12642</v>
      </c>
      <c r="N1195" s="1" t="s">
        <v>13121</v>
      </c>
      <c r="O1195" s="1" t="s">
        <v>1193</v>
      </c>
      <c r="P1195" s="1" t="s">
        <v>13130</v>
      </c>
      <c r="Q1195" s="1" t="s">
        <v>13836</v>
      </c>
      <c r="R1195" s="1" t="s">
        <v>14272</v>
      </c>
      <c r="S1195" s="1" t="s">
        <v>1193</v>
      </c>
      <c r="T1195" s="1"/>
      <c r="U1195" s="1"/>
      <c r="V1195" s="1" t="s">
        <v>14286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6210</v>
      </c>
      <c r="G1196" s="1" t="s">
        <v>7820</v>
      </c>
      <c r="H1196" s="1" t="s">
        <v>9374</v>
      </c>
      <c r="I1196" s="1" t="s">
        <v>10982</v>
      </c>
      <c r="J1196" s="1"/>
      <c r="K1196" s="1" t="s">
        <v>11449</v>
      </c>
      <c r="L1196" s="1" t="s">
        <v>1194</v>
      </c>
      <c r="M1196" s="1" t="s">
        <v>12643</v>
      </c>
      <c r="N1196" s="1" t="s">
        <v>13121</v>
      </c>
      <c r="O1196" s="1" t="s">
        <v>1194</v>
      </c>
      <c r="P1196" s="1" t="s">
        <v>13130</v>
      </c>
      <c r="Q1196" s="1" t="s">
        <v>13837</v>
      </c>
      <c r="R1196" s="1" t="s">
        <v>14272</v>
      </c>
      <c r="S1196" s="1" t="s">
        <v>1194</v>
      </c>
      <c r="T1196" s="1"/>
      <c r="U1196" s="1"/>
      <c r="V1196" s="1" t="s">
        <v>14286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6211</v>
      </c>
      <c r="G1197" s="1" t="s">
        <v>7821</v>
      </c>
      <c r="H1197" s="1" t="s">
        <v>9375</v>
      </c>
      <c r="I1197" s="1" t="s">
        <v>10983</v>
      </c>
      <c r="J1197" s="1"/>
      <c r="K1197" s="1" t="s">
        <v>11449</v>
      </c>
      <c r="L1197" s="1" t="s">
        <v>1195</v>
      </c>
      <c r="M1197" s="1" t="s">
        <v>12644</v>
      </c>
      <c r="N1197" s="1" t="s">
        <v>13121</v>
      </c>
      <c r="O1197" s="1" t="s">
        <v>1195</v>
      </c>
      <c r="P1197" s="1" t="s">
        <v>13130</v>
      </c>
      <c r="Q1197" s="1" t="s">
        <v>13838</v>
      </c>
      <c r="R1197" s="1" t="s">
        <v>14272</v>
      </c>
      <c r="S1197" s="1" t="s">
        <v>1195</v>
      </c>
      <c r="T1197" s="1"/>
      <c r="U1197" s="1"/>
      <c r="V1197" s="1" t="s">
        <v>14286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6212</v>
      </c>
      <c r="G1198" s="1" t="s">
        <v>7822</v>
      </c>
      <c r="H1198" s="1" t="s">
        <v>9376</v>
      </c>
      <c r="I1198" s="1" t="s">
        <v>10984</v>
      </c>
      <c r="J1198" s="1"/>
      <c r="K1198" s="1" t="s">
        <v>11449</v>
      </c>
      <c r="L1198" s="1" t="s">
        <v>1196</v>
      </c>
      <c r="M1198" s="1" t="s">
        <v>12645</v>
      </c>
      <c r="N1198" s="1" t="s">
        <v>13121</v>
      </c>
      <c r="O1198" s="1" t="s">
        <v>1196</v>
      </c>
      <c r="P1198" s="1" t="s">
        <v>13130</v>
      </c>
      <c r="Q1198" s="1" t="s">
        <v>13839</v>
      </c>
      <c r="R1198" s="1" t="s">
        <v>14272</v>
      </c>
      <c r="S1198" s="1" t="s">
        <v>1196</v>
      </c>
      <c r="T1198" s="1"/>
      <c r="U1198" s="1"/>
      <c r="V1198" s="1" t="s">
        <v>14286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6213</v>
      </c>
      <c r="G1199" s="1" t="s">
        <v>7823</v>
      </c>
      <c r="H1199" s="1" t="s">
        <v>9377</v>
      </c>
      <c r="I1199" s="1" t="s">
        <v>10985</v>
      </c>
      <c r="J1199" s="1"/>
      <c r="K1199" s="1" t="s">
        <v>11449</v>
      </c>
      <c r="L1199" s="1" t="s">
        <v>1197</v>
      </c>
      <c r="M1199" s="1" t="s">
        <v>12646</v>
      </c>
      <c r="N1199" s="1" t="s">
        <v>13121</v>
      </c>
      <c r="O1199" s="1" t="s">
        <v>1197</v>
      </c>
      <c r="P1199" s="1" t="s">
        <v>13130</v>
      </c>
      <c r="Q1199" s="1" t="s">
        <v>13840</v>
      </c>
      <c r="R1199" s="1" t="s">
        <v>14272</v>
      </c>
      <c r="S1199" s="1" t="s">
        <v>1197</v>
      </c>
      <c r="T1199" s="1"/>
      <c r="U1199" s="1"/>
      <c r="V1199" s="1" t="s">
        <v>14286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6214</v>
      </c>
      <c r="G1200" s="1" t="s">
        <v>7824</v>
      </c>
      <c r="H1200" s="1" t="s">
        <v>9378</v>
      </c>
      <c r="I1200" s="1" t="s">
        <v>10986</v>
      </c>
      <c r="J1200" s="1"/>
      <c r="K1200" s="1" t="s">
        <v>11449</v>
      </c>
      <c r="L1200" s="1" t="s">
        <v>1198</v>
      </c>
      <c r="M1200" s="1" t="s">
        <v>12647</v>
      </c>
      <c r="N1200" s="1" t="s">
        <v>13121</v>
      </c>
      <c r="O1200" s="1" t="s">
        <v>1198</v>
      </c>
      <c r="P1200" s="1" t="s">
        <v>13130</v>
      </c>
      <c r="Q1200" s="1" t="s">
        <v>13841</v>
      </c>
      <c r="R1200" s="1" t="s">
        <v>14272</v>
      </c>
      <c r="S1200" s="1" t="s">
        <v>1198</v>
      </c>
      <c r="T1200" s="1"/>
      <c r="U1200" s="1"/>
      <c r="V1200" s="1" t="s">
        <v>14286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6215</v>
      </c>
      <c r="G1201" s="1" t="s">
        <v>7825</v>
      </c>
      <c r="H1201" s="1" t="s">
        <v>9379</v>
      </c>
      <c r="I1201" s="1" t="s">
        <v>10987</v>
      </c>
      <c r="J1201" s="1"/>
      <c r="K1201" s="1" t="s">
        <v>11449</v>
      </c>
      <c r="L1201" s="1" t="s">
        <v>1199</v>
      </c>
      <c r="M1201" s="1" t="s">
        <v>12648</v>
      </c>
      <c r="N1201" s="1" t="s">
        <v>13121</v>
      </c>
      <c r="O1201" s="1" t="s">
        <v>1199</v>
      </c>
      <c r="P1201" s="1" t="s">
        <v>13130</v>
      </c>
      <c r="Q1201" s="1" t="s">
        <v>13842</v>
      </c>
      <c r="R1201" s="1" t="s">
        <v>14272</v>
      </c>
      <c r="S1201" s="1" t="s">
        <v>1199</v>
      </c>
      <c r="T1201" s="1"/>
      <c r="U1201" s="1"/>
      <c r="V1201" s="1" t="s">
        <v>14286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6216</v>
      </c>
      <c r="G1202" s="1" t="s">
        <v>7826</v>
      </c>
      <c r="H1202" s="1" t="s">
        <v>9380</v>
      </c>
      <c r="I1202" s="1" t="s">
        <v>10988</v>
      </c>
      <c r="J1202" s="1"/>
      <c r="K1202" s="1" t="s">
        <v>11449</v>
      </c>
      <c r="L1202" s="1" t="s">
        <v>1200</v>
      </c>
      <c r="M1202" s="1" t="s">
        <v>12649</v>
      </c>
      <c r="N1202" s="1" t="s">
        <v>13121</v>
      </c>
      <c r="O1202" s="1" t="s">
        <v>1200</v>
      </c>
      <c r="P1202" s="1" t="s">
        <v>13130</v>
      </c>
      <c r="Q1202" s="1" t="s">
        <v>13843</v>
      </c>
      <c r="R1202" s="1" t="s">
        <v>14272</v>
      </c>
      <c r="S1202" s="1" t="s">
        <v>1200</v>
      </c>
      <c r="T1202" s="1"/>
      <c r="U1202" s="1"/>
      <c r="V1202" s="1" t="s">
        <v>14286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6217</v>
      </c>
      <c r="G1203" s="1" t="s">
        <v>7827</v>
      </c>
      <c r="H1203" s="1" t="s">
        <v>9381</v>
      </c>
      <c r="I1203" s="1" t="s">
        <v>10989</v>
      </c>
      <c r="J1203" s="1"/>
      <c r="K1203" s="1" t="s">
        <v>11449</v>
      </c>
      <c r="L1203" s="1" t="s">
        <v>1201</v>
      </c>
      <c r="M1203" s="1" t="s">
        <v>12650</v>
      </c>
      <c r="N1203" s="1" t="s">
        <v>13121</v>
      </c>
      <c r="O1203" s="1" t="s">
        <v>1201</v>
      </c>
      <c r="P1203" s="1" t="s">
        <v>13130</v>
      </c>
      <c r="Q1203" s="1" t="s">
        <v>13844</v>
      </c>
      <c r="R1203" s="1" t="s">
        <v>14272</v>
      </c>
      <c r="S1203" s="1" t="s">
        <v>1201</v>
      </c>
      <c r="T1203" s="1"/>
      <c r="U1203" s="1"/>
      <c r="V1203" s="1" t="s">
        <v>14286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6218</v>
      </c>
      <c r="G1204" s="1" t="s">
        <v>4589</v>
      </c>
      <c r="H1204" s="1" t="s">
        <v>9382</v>
      </c>
      <c r="I1204" s="1" t="s">
        <v>10990</v>
      </c>
      <c r="J1204" s="1"/>
      <c r="K1204" s="1" t="s">
        <v>11449</v>
      </c>
      <c r="L1204" s="1" t="s">
        <v>1202</v>
      </c>
      <c r="M1204" s="1" t="s">
        <v>12651</v>
      </c>
      <c r="N1204" s="1" t="s">
        <v>13121</v>
      </c>
      <c r="O1204" s="1" t="s">
        <v>1202</v>
      </c>
      <c r="P1204" s="1" t="s">
        <v>13131</v>
      </c>
      <c r="Q1204" s="1" t="s">
        <v>13131</v>
      </c>
      <c r="R1204" s="1" t="s">
        <v>14272</v>
      </c>
      <c r="S1204" s="1" t="s">
        <v>1202</v>
      </c>
      <c r="T1204" s="1"/>
      <c r="U1204" s="1" t="s">
        <v>14284</v>
      </c>
      <c r="V1204" s="1" t="s">
        <v>14286</v>
      </c>
      <c r="W1204" s="1" t="s">
        <v>1202</v>
      </c>
      <c r="X1204" s="1" t="s">
        <v>14288</v>
      </c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6219</v>
      </c>
      <c r="G1205" s="1" t="s">
        <v>7828</v>
      </c>
      <c r="H1205" s="1" t="s">
        <v>9383</v>
      </c>
      <c r="I1205" s="1" t="s">
        <v>10991</v>
      </c>
      <c r="J1205" s="1"/>
      <c r="K1205" s="1" t="s">
        <v>11449</v>
      </c>
      <c r="L1205" s="1" t="s">
        <v>1203</v>
      </c>
      <c r="M1205" s="1" t="s">
        <v>12652</v>
      </c>
      <c r="N1205" s="1" t="s">
        <v>13121</v>
      </c>
      <c r="O1205" s="1" t="s">
        <v>1203</v>
      </c>
      <c r="P1205" s="1" t="s">
        <v>13131</v>
      </c>
      <c r="Q1205" s="1" t="s">
        <v>13131</v>
      </c>
      <c r="R1205" s="1" t="s">
        <v>14272</v>
      </c>
      <c r="S1205" s="1" t="s">
        <v>1203</v>
      </c>
      <c r="T1205" s="1"/>
      <c r="U1205" s="1"/>
      <c r="V1205" s="1" t="s">
        <v>14286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6220</v>
      </c>
      <c r="G1206" s="1" t="s">
        <v>7829</v>
      </c>
      <c r="H1206" s="1" t="s">
        <v>9384</v>
      </c>
      <c r="I1206" s="1" t="s">
        <v>10992</v>
      </c>
      <c r="J1206" s="1"/>
      <c r="K1206" s="1" t="s">
        <v>11449</v>
      </c>
      <c r="L1206" s="1" t="s">
        <v>1204</v>
      </c>
      <c r="M1206" s="1" t="s">
        <v>12653</v>
      </c>
      <c r="N1206" s="1" t="s">
        <v>13121</v>
      </c>
      <c r="O1206" s="1" t="s">
        <v>1204</v>
      </c>
      <c r="P1206" s="1" t="s">
        <v>13132</v>
      </c>
      <c r="Q1206" s="1" t="s">
        <v>13845</v>
      </c>
      <c r="R1206" s="1" t="s">
        <v>14272</v>
      </c>
      <c r="S1206" s="1" t="s">
        <v>1204</v>
      </c>
      <c r="T1206" s="1" t="s">
        <v>14278</v>
      </c>
      <c r="U1206" s="1"/>
      <c r="V1206" s="1" t="s">
        <v>14286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6221</v>
      </c>
      <c r="G1207" s="1" t="s">
        <v>7830</v>
      </c>
      <c r="H1207" s="1" t="s">
        <v>9385</v>
      </c>
      <c r="I1207" s="1" t="s">
        <v>10993</v>
      </c>
      <c r="J1207" s="1"/>
      <c r="K1207" s="1" t="s">
        <v>11449</v>
      </c>
      <c r="L1207" s="1" t="s">
        <v>1205</v>
      </c>
      <c r="M1207" s="1" t="s">
        <v>12654</v>
      </c>
      <c r="N1207" s="1" t="s">
        <v>13121</v>
      </c>
      <c r="O1207" s="1" t="s">
        <v>1205</v>
      </c>
      <c r="P1207" s="1" t="s">
        <v>13132</v>
      </c>
      <c r="Q1207" s="1" t="s">
        <v>13846</v>
      </c>
      <c r="R1207" s="1" t="s">
        <v>14272</v>
      </c>
      <c r="S1207" s="1" t="s">
        <v>1205</v>
      </c>
      <c r="T1207" s="1"/>
      <c r="U1207" s="1"/>
      <c r="V1207" s="1" t="s">
        <v>14286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6222</v>
      </c>
      <c r="G1208" s="1" t="s">
        <v>7831</v>
      </c>
      <c r="H1208" s="1" t="s">
        <v>9386</v>
      </c>
      <c r="I1208" s="1" t="s">
        <v>10318</v>
      </c>
      <c r="J1208" s="1"/>
      <c r="K1208" s="1" t="s">
        <v>11449</v>
      </c>
      <c r="L1208" s="1" t="s">
        <v>1206</v>
      </c>
      <c r="M1208" s="1" t="s">
        <v>12655</v>
      </c>
      <c r="N1208" s="1" t="s">
        <v>13121</v>
      </c>
      <c r="O1208" s="1" t="s">
        <v>1206</v>
      </c>
      <c r="P1208" s="1" t="s">
        <v>13132</v>
      </c>
      <c r="Q1208" s="1" t="s">
        <v>13847</v>
      </c>
      <c r="R1208" s="1" t="s">
        <v>14272</v>
      </c>
      <c r="S1208" s="1" t="s">
        <v>1206</v>
      </c>
      <c r="T1208" s="1"/>
      <c r="U1208" s="1"/>
      <c r="V1208" s="1" t="s">
        <v>14286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6223</v>
      </c>
      <c r="G1209" s="1" t="s">
        <v>4594</v>
      </c>
      <c r="H1209" s="1" t="s">
        <v>9387</v>
      </c>
      <c r="I1209" s="1" t="s">
        <v>10994</v>
      </c>
      <c r="J1209" s="1"/>
      <c r="K1209" s="1" t="s">
        <v>11449</v>
      </c>
      <c r="L1209" s="1" t="s">
        <v>1207</v>
      </c>
      <c r="M1209" s="1" t="s">
        <v>12656</v>
      </c>
      <c r="N1209" s="1" t="s">
        <v>13121</v>
      </c>
      <c r="O1209" s="1" t="s">
        <v>1207</v>
      </c>
      <c r="P1209" s="1" t="s">
        <v>13132</v>
      </c>
      <c r="Q1209" s="1" t="s">
        <v>13848</v>
      </c>
      <c r="R1209" s="1" t="s">
        <v>14272</v>
      </c>
      <c r="S1209" s="1" t="s">
        <v>1207</v>
      </c>
      <c r="T1209" s="1"/>
      <c r="U1209" s="1"/>
      <c r="V1209" s="1" t="s">
        <v>14286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6224</v>
      </c>
      <c r="G1210" s="1" t="s">
        <v>7832</v>
      </c>
      <c r="H1210" s="1" t="s">
        <v>9388</v>
      </c>
      <c r="I1210" s="1" t="s">
        <v>10995</v>
      </c>
      <c r="J1210" s="1"/>
      <c r="K1210" s="1" t="s">
        <v>11449</v>
      </c>
      <c r="L1210" s="1" t="s">
        <v>1208</v>
      </c>
      <c r="M1210" s="1" t="s">
        <v>12657</v>
      </c>
      <c r="N1210" s="1" t="s">
        <v>13121</v>
      </c>
      <c r="O1210" s="1" t="s">
        <v>1208</v>
      </c>
      <c r="P1210" s="1" t="s">
        <v>13132</v>
      </c>
      <c r="Q1210" s="1" t="s">
        <v>13849</v>
      </c>
      <c r="R1210" s="1" t="s">
        <v>14272</v>
      </c>
      <c r="S1210" s="1" t="s">
        <v>1208</v>
      </c>
      <c r="T1210" s="1"/>
      <c r="U1210" s="1"/>
      <c r="V1210" s="1" t="s">
        <v>14286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6225</v>
      </c>
      <c r="G1211" s="1" t="s">
        <v>7833</v>
      </c>
      <c r="H1211" s="1" t="s">
        <v>9389</v>
      </c>
      <c r="I1211" s="1" t="s">
        <v>10996</v>
      </c>
      <c r="J1211" s="1"/>
      <c r="K1211" s="1" t="s">
        <v>11449</v>
      </c>
      <c r="L1211" s="1" t="s">
        <v>1209</v>
      </c>
      <c r="M1211" s="1" t="s">
        <v>12658</v>
      </c>
      <c r="N1211" s="1" t="s">
        <v>13121</v>
      </c>
      <c r="O1211" s="1" t="s">
        <v>1209</v>
      </c>
      <c r="P1211" s="1" t="s">
        <v>13132</v>
      </c>
      <c r="Q1211" s="1" t="s">
        <v>13850</v>
      </c>
      <c r="R1211" s="1" t="s">
        <v>14272</v>
      </c>
      <c r="S1211" s="1" t="s">
        <v>1209</v>
      </c>
      <c r="T1211" s="1"/>
      <c r="U1211" s="1"/>
      <c r="V1211" s="1" t="s">
        <v>14286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6226</v>
      </c>
      <c r="G1212" s="1" t="s">
        <v>7834</v>
      </c>
      <c r="H1212" s="1" t="s">
        <v>9390</v>
      </c>
      <c r="I1212" s="1" t="s">
        <v>10997</v>
      </c>
      <c r="J1212" s="1"/>
      <c r="K1212" s="1" t="s">
        <v>11449</v>
      </c>
      <c r="L1212" s="1" t="s">
        <v>1210</v>
      </c>
      <c r="M1212" s="1" t="s">
        <v>12659</v>
      </c>
      <c r="N1212" s="1" t="s">
        <v>13121</v>
      </c>
      <c r="O1212" s="1" t="s">
        <v>1210</v>
      </c>
      <c r="P1212" s="1" t="s">
        <v>13132</v>
      </c>
      <c r="Q1212" s="1" t="s">
        <v>13851</v>
      </c>
      <c r="R1212" s="1" t="s">
        <v>14272</v>
      </c>
      <c r="S1212" s="1" t="s">
        <v>1210</v>
      </c>
      <c r="T1212" s="1"/>
      <c r="U1212" s="1"/>
      <c r="V1212" s="1" t="s">
        <v>14286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6227</v>
      </c>
      <c r="G1213" s="1" t="s">
        <v>7835</v>
      </c>
      <c r="H1213" s="1" t="s">
        <v>9391</v>
      </c>
      <c r="I1213" s="1" t="s">
        <v>10998</v>
      </c>
      <c r="J1213" s="1"/>
      <c r="K1213" s="1" t="s">
        <v>11449</v>
      </c>
      <c r="L1213" s="1" t="s">
        <v>1211</v>
      </c>
      <c r="M1213" s="1" t="s">
        <v>12660</v>
      </c>
      <c r="N1213" s="1" t="s">
        <v>13121</v>
      </c>
      <c r="O1213" s="1" t="s">
        <v>1211</v>
      </c>
      <c r="P1213" s="1" t="s">
        <v>13132</v>
      </c>
      <c r="Q1213" s="1" t="s">
        <v>13852</v>
      </c>
      <c r="R1213" s="1" t="s">
        <v>14272</v>
      </c>
      <c r="S1213" s="1" t="s">
        <v>1211</v>
      </c>
      <c r="T1213" s="1"/>
      <c r="U1213" s="1"/>
      <c r="V1213" s="1" t="s">
        <v>14286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6228</v>
      </c>
      <c r="G1214" s="1" t="s">
        <v>7836</v>
      </c>
      <c r="H1214" s="1" t="s">
        <v>9392</v>
      </c>
      <c r="I1214" s="1" t="s">
        <v>10999</v>
      </c>
      <c r="J1214" s="1"/>
      <c r="K1214" s="1" t="s">
        <v>11449</v>
      </c>
      <c r="L1214" s="1" t="s">
        <v>1212</v>
      </c>
      <c r="M1214" s="1" t="s">
        <v>12661</v>
      </c>
      <c r="N1214" s="1" t="s">
        <v>13121</v>
      </c>
      <c r="O1214" s="1" t="s">
        <v>1212</v>
      </c>
      <c r="P1214" s="1" t="s">
        <v>13132</v>
      </c>
      <c r="Q1214" s="1" t="s">
        <v>13853</v>
      </c>
      <c r="R1214" s="1" t="s">
        <v>14272</v>
      </c>
      <c r="S1214" s="1" t="s">
        <v>1212</v>
      </c>
      <c r="T1214" s="1"/>
      <c r="U1214" s="1"/>
      <c r="V1214" s="1" t="s">
        <v>14286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6229</v>
      </c>
      <c r="G1215" s="1" t="s">
        <v>7837</v>
      </c>
      <c r="H1215" s="1" t="s">
        <v>9392</v>
      </c>
      <c r="I1215" s="1" t="s">
        <v>11000</v>
      </c>
      <c r="J1215" s="1"/>
      <c r="K1215" s="1" t="s">
        <v>11449</v>
      </c>
      <c r="L1215" s="1" t="s">
        <v>1213</v>
      </c>
      <c r="M1215" s="1" t="s">
        <v>12662</v>
      </c>
      <c r="N1215" s="1" t="s">
        <v>13121</v>
      </c>
      <c r="O1215" s="1" t="s">
        <v>1213</v>
      </c>
      <c r="P1215" s="1" t="s">
        <v>13132</v>
      </c>
      <c r="Q1215" s="1" t="s">
        <v>13853</v>
      </c>
      <c r="R1215" s="1" t="s">
        <v>14272</v>
      </c>
      <c r="S1215" s="1" t="s">
        <v>1213</v>
      </c>
      <c r="T1215" s="1"/>
      <c r="U1215" s="1"/>
      <c r="V1215" s="1" t="s">
        <v>14286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6230</v>
      </c>
      <c r="G1216" s="1" t="s">
        <v>7838</v>
      </c>
      <c r="H1216" s="1" t="s">
        <v>9393</v>
      </c>
      <c r="I1216" s="1" t="s">
        <v>10334</v>
      </c>
      <c r="J1216" s="1"/>
      <c r="K1216" s="1" t="s">
        <v>11449</v>
      </c>
      <c r="L1216" s="1" t="s">
        <v>1214</v>
      </c>
      <c r="M1216" s="1" t="s">
        <v>12663</v>
      </c>
      <c r="N1216" s="1" t="s">
        <v>13121</v>
      </c>
      <c r="O1216" s="1" t="s">
        <v>1214</v>
      </c>
      <c r="P1216" s="1" t="s">
        <v>13132</v>
      </c>
      <c r="Q1216" s="1" t="s">
        <v>13854</v>
      </c>
      <c r="R1216" s="1" t="s">
        <v>14272</v>
      </c>
      <c r="S1216" s="1" t="s">
        <v>1214</v>
      </c>
      <c r="T1216" s="1"/>
      <c r="U1216" s="1"/>
      <c r="V1216" s="1" t="s">
        <v>14286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6231</v>
      </c>
      <c r="G1217" s="1" t="s">
        <v>7839</v>
      </c>
      <c r="H1217" s="1" t="s">
        <v>9394</v>
      </c>
      <c r="I1217" s="1" t="s">
        <v>11001</v>
      </c>
      <c r="J1217" s="1"/>
      <c r="K1217" s="1" t="s">
        <v>11449</v>
      </c>
      <c r="L1217" s="1" t="s">
        <v>1215</v>
      </c>
      <c r="M1217" s="1" t="s">
        <v>12664</v>
      </c>
      <c r="N1217" s="1" t="s">
        <v>13121</v>
      </c>
      <c r="O1217" s="1" t="s">
        <v>1215</v>
      </c>
      <c r="P1217" s="1" t="s">
        <v>13132</v>
      </c>
      <c r="Q1217" s="1" t="s">
        <v>13855</v>
      </c>
      <c r="R1217" s="1" t="s">
        <v>14272</v>
      </c>
      <c r="S1217" s="1" t="s">
        <v>1215</v>
      </c>
      <c r="T1217" s="1"/>
      <c r="U1217" s="1"/>
      <c r="V1217" s="1" t="s">
        <v>14286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6232</v>
      </c>
      <c r="G1218" s="1" t="s">
        <v>7840</v>
      </c>
      <c r="H1218" s="1" t="s">
        <v>9395</v>
      </c>
      <c r="I1218" s="1" t="s">
        <v>9821</v>
      </c>
      <c r="J1218" s="1"/>
      <c r="K1218" s="1" t="s">
        <v>11449</v>
      </c>
      <c r="L1218" s="1" t="s">
        <v>1216</v>
      </c>
      <c r="M1218" s="1" t="s">
        <v>12665</v>
      </c>
      <c r="N1218" s="1" t="s">
        <v>13121</v>
      </c>
      <c r="O1218" s="1" t="s">
        <v>1216</v>
      </c>
      <c r="P1218" s="1" t="s">
        <v>13132</v>
      </c>
      <c r="Q1218" s="1" t="s">
        <v>13856</v>
      </c>
      <c r="R1218" s="1" t="s">
        <v>14272</v>
      </c>
      <c r="S1218" s="1" t="s">
        <v>1216</v>
      </c>
      <c r="T1218" s="1"/>
      <c r="U1218" s="1"/>
      <c r="V1218" s="1" t="s">
        <v>14286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6233</v>
      </c>
      <c r="G1219" s="1" t="s">
        <v>7841</v>
      </c>
      <c r="H1219" s="1" t="s">
        <v>9396</v>
      </c>
      <c r="I1219" s="1" t="s">
        <v>11002</v>
      </c>
      <c r="J1219" s="1"/>
      <c r="K1219" s="1" t="s">
        <v>11449</v>
      </c>
      <c r="L1219" s="1" t="s">
        <v>1217</v>
      </c>
      <c r="M1219" s="1" t="s">
        <v>12666</v>
      </c>
      <c r="N1219" s="1" t="s">
        <v>13121</v>
      </c>
      <c r="O1219" s="1" t="s">
        <v>1217</v>
      </c>
      <c r="P1219" s="1" t="s">
        <v>13132</v>
      </c>
      <c r="Q1219" s="1" t="s">
        <v>13857</v>
      </c>
      <c r="R1219" s="1" t="s">
        <v>14272</v>
      </c>
      <c r="S1219" s="1" t="s">
        <v>1217</v>
      </c>
      <c r="T1219" s="1"/>
      <c r="U1219" s="1"/>
      <c r="V1219" s="1" t="s">
        <v>14286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6234</v>
      </c>
      <c r="G1220" s="1" t="s">
        <v>7842</v>
      </c>
      <c r="H1220" s="1" t="s">
        <v>9397</v>
      </c>
      <c r="I1220" s="1" t="s">
        <v>11003</v>
      </c>
      <c r="J1220" s="1"/>
      <c r="K1220" s="1" t="s">
        <v>11449</v>
      </c>
      <c r="L1220" s="1" t="s">
        <v>1218</v>
      </c>
      <c r="M1220" s="1" t="s">
        <v>12667</v>
      </c>
      <c r="N1220" s="1" t="s">
        <v>13121</v>
      </c>
      <c r="O1220" s="1" t="s">
        <v>1218</v>
      </c>
      <c r="P1220" s="1" t="s">
        <v>13132</v>
      </c>
      <c r="Q1220" s="1" t="s">
        <v>13858</v>
      </c>
      <c r="R1220" s="1" t="s">
        <v>14272</v>
      </c>
      <c r="S1220" s="1" t="s">
        <v>1218</v>
      </c>
      <c r="T1220" s="1"/>
      <c r="U1220" s="1"/>
      <c r="V1220" s="1" t="s">
        <v>14286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6235</v>
      </c>
      <c r="G1221" s="1" t="s">
        <v>7843</v>
      </c>
      <c r="H1221" s="1" t="s">
        <v>9398</v>
      </c>
      <c r="I1221" s="1" t="s">
        <v>11004</v>
      </c>
      <c r="J1221" s="1"/>
      <c r="K1221" s="1" t="s">
        <v>11449</v>
      </c>
      <c r="L1221" s="1" t="s">
        <v>1219</v>
      </c>
      <c r="M1221" s="1" t="s">
        <v>12668</v>
      </c>
      <c r="N1221" s="1" t="s">
        <v>13121</v>
      </c>
      <c r="O1221" s="1" t="s">
        <v>1219</v>
      </c>
      <c r="P1221" s="1" t="s">
        <v>13132</v>
      </c>
      <c r="Q1221" s="1" t="s">
        <v>13859</v>
      </c>
      <c r="R1221" s="1" t="s">
        <v>14272</v>
      </c>
      <c r="S1221" s="1" t="s">
        <v>1219</v>
      </c>
      <c r="T1221" s="1"/>
      <c r="U1221" s="1"/>
      <c r="V1221" s="1" t="s">
        <v>14286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6236</v>
      </c>
      <c r="G1222" s="1" t="s">
        <v>7844</v>
      </c>
      <c r="H1222" s="1" t="s">
        <v>9399</v>
      </c>
      <c r="I1222" s="1" t="s">
        <v>11005</v>
      </c>
      <c r="J1222" s="1"/>
      <c r="K1222" s="1" t="s">
        <v>11449</v>
      </c>
      <c r="L1222" s="1" t="s">
        <v>1220</v>
      </c>
      <c r="M1222" s="1" t="s">
        <v>12669</v>
      </c>
      <c r="N1222" s="1" t="s">
        <v>13121</v>
      </c>
      <c r="O1222" s="1" t="s">
        <v>1220</v>
      </c>
      <c r="P1222" s="1" t="s">
        <v>13132</v>
      </c>
      <c r="Q1222" s="1" t="s">
        <v>13860</v>
      </c>
      <c r="R1222" s="1" t="s">
        <v>14272</v>
      </c>
      <c r="S1222" s="1" t="s">
        <v>1220</v>
      </c>
      <c r="T1222" s="1"/>
      <c r="U1222" s="1"/>
      <c r="V1222" s="1" t="s">
        <v>14286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6234</v>
      </c>
      <c r="G1223" s="1" t="s">
        <v>7845</v>
      </c>
      <c r="H1223" s="1" t="s">
        <v>9397</v>
      </c>
      <c r="I1223" s="1" t="s">
        <v>11006</v>
      </c>
      <c r="J1223" s="1"/>
      <c r="K1223" s="1" t="s">
        <v>11449</v>
      </c>
      <c r="L1223" s="1" t="s">
        <v>1221</v>
      </c>
      <c r="M1223" s="1" t="s">
        <v>12670</v>
      </c>
      <c r="N1223" s="1" t="s">
        <v>13121</v>
      </c>
      <c r="O1223" s="1" t="s">
        <v>1221</v>
      </c>
      <c r="P1223" s="1" t="s">
        <v>13132</v>
      </c>
      <c r="Q1223" s="1" t="s">
        <v>13858</v>
      </c>
      <c r="R1223" s="1" t="s">
        <v>14272</v>
      </c>
      <c r="S1223" s="1" t="s">
        <v>1221</v>
      </c>
      <c r="T1223" s="1"/>
      <c r="U1223" s="1"/>
      <c r="V1223" s="1" t="s">
        <v>14286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6237</v>
      </c>
      <c r="G1224" s="1" t="s">
        <v>7846</v>
      </c>
      <c r="H1224" s="1" t="s">
        <v>9400</v>
      </c>
      <c r="I1224" s="1" t="s">
        <v>11007</v>
      </c>
      <c r="J1224" s="1"/>
      <c r="K1224" s="1" t="s">
        <v>11449</v>
      </c>
      <c r="L1224" s="1" t="s">
        <v>1222</v>
      </c>
      <c r="M1224" s="1" t="s">
        <v>12671</v>
      </c>
      <c r="N1224" s="1" t="s">
        <v>13121</v>
      </c>
      <c r="O1224" s="1" t="s">
        <v>1222</v>
      </c>
      <c r="P1224" s="1" t="s">
        <v>13132</v>
      </c>
      <c r="Q1224" s="1" t="s">
        <v>13861</v>
      </c>
      <c r="R1224" s="1" t="s">
        <v>14272</v>
      </c>
      <c r="S1224" s="1" t="s">
        <v>1222</v>
      </c>
      <c r="T1224" s="1"/>
      <c r="U1224" s="1"/>
      <c r="V1224" s="1" t="s">
        <v>14286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6238</v>
      </c>
      <c r="G1225" s="1" t="s">
        <v>7847</v>
      </c>
      <c r="H1225" s="1" t="s">
        <v>9401</v>
      </c>
      <c r="I1225" s="1" t="s">
        <v>11008</v>
      </c>
      <c r="J1225" s="1"/>
      <c r="K1225" s="1" t="s">
        <v>11449</v>
      </c>
      <c r="L1225" s="1" t="s">
        <v>1223</v>
      </c>
      <c r="M1225" s="1" t="s">
        <v>12672</v>
      </c>
      <c r="N1225" s="1" t="s">
        <v>13121</v>
      </c>
      <c r="O1225" s="1" t="s">
        <v>1223</v>
      </c>
      <c r="P1225" s="1" t="s">
        <v>13132</v>
      </c>
      <c r="Q1225" s="1" t="s">
        <v>13862</v>
      </c>
      <c r="R1225" s="1" t="s">
        <v>14272</v>
      </c>
      <c r="S1225" s="1" t="s">
        <v>1223</v>
      </c>
      <c r="T1225" s="1"/>
      <c r="U1225" s="1"/>
      <c r="V1225" s="1" t="s">
        <v>14286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6239</v>
      </c>
      <c r="G1226" s="1" t="s">
        <v>7848</v>
      </c>
      <c r="H1226" s="1" t="s">
        <v>9393</v>
      </c>
      <c r="I1226" s="1" t="s">
        <v>11009</v>
      </c>
      <c r="J1226" s="1"/>
      <c r="K1226" s="1" t="s">
        <v>11449</v>
      </c>
      <c r="L1226" s="1" t="s">
        <v>1224</v>
      </c>
      <c r="M1226" s="1" t="s">
        <v>12673</v>
      </c>
      <c r="N1226" s="1" t="s">
        <v>13121</v>
      </c>
      <c r="O1226" s="1" t="s">
        <v>1224</v>
      </c>
      <c r="P1226" s="1" t="s">
        <v>13132</v>
      </c>
      <c r="Q1226" s="1" t="s">
        <v>13854</v>
      </c>
      <c r="R1226" s="1" t="s">
        <v>14272</v>
      </c>
      <c r="S1226" s="1" t="s">
        <v>1224</v>
      </c>
      <c r="T1226" s="1"/>
      <c r="U1226" s="1"/>
      <c r="V1226" s="1" t="s">
        <v>14286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6240</v>
      </c>
      <c r="G1227" s="1" t="s">
        <v>7849</v>
      </c>
      <c r="H1227" s="1" t="s">
        <v>9402</v>
      </c>
      <c r="I1227" s="1" t="s">
        <v>11010</v>
      </c>
      <c r="J1227" s="1"/>
      <c r="K1227" s="1" t="s">
        <v>11449</v>
      </c>
      <c r="L1227" s="1" t="s">
        <v>1225</v>
      </c>
      <c r="M1227" s="1" t="s">
        <v>12674</v>
      </c>
      <c r="N1227" s="1" t="s">
        <v>13121</v>
      </c>
      <c r="O1227" s="1" t="s">
        <v>1225</v>
      </c>
      <c r="P1227" s="1" t="s">
        <v>13132</v>
      </c>
      <c r="Q1227" s="1" t="s">
        <v>13863</v>
      </c>
      <c r="R1227" s="1" t="s">
        <v>14272</v>
      </c>
      <c r="S1227" s="1" t="s">
        <v>1225</v>
      </c>
      <c r="T1227" s="1"/>
      <c r="U1227" s="1"/>
      <c r="V1227" s="1" t="s">
        <v>14286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6241</v>
      </c>
      <c r="G1228" s="1" t="s">
        <v>7850</v>
      </c>
      <c r="H1228" s="1" t="s">
        <v>9403</v>
      </c>
      <c r="I1228" s="1" t="s">
        <v>10717</v>
      </c>
      <c r="J1228" s="1"/>
      <c r="K1228" s="1" t="s">
        <v>11449</v>
      </c>
      <c r="L1228" s="1" t="s">
        <v>1226</v>
      </c>
      <c r="M1228" s="1" t="s">
        <v>12675</v>
      </c>
      <c r="N1228" s="1" t="s">
        <v>13121</v>
      </c>
      <c r="O1228" s="1" t="s">
        <v>1226</v>
      </c>
      <c r="P1228" s="1" t="s">
        <v>13132</v>
      </c>
      <c r="Q1228" s="1" t="s">
        <v>13864</v>
      </c>
      <c r="R1228" s="1" t="s">
        <v>14272</v>
      </c>
      <c r="S1228" s="1" t="s">
        <v>1226</v>
      </c>
      <c r="T1228" s="1"/>
      <c r="U1228" s="1"/>
      <c r="V1228" s="1" t="s">
        <v>14286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6242</v>
      </c>
      <c r="G1229" s="1" t="s">
        <v>7851</v>
      </c>
      <c r="H1229" s="1" t="s">
        <v>9404</v>
      </c>
      <c r="I1229" s="1" t="s">
        <v>11011</v>
      </c>
      <c r="J1229" s="1"/>
      <c r="K1229" s="1" t="s">
        <v>11449</v>
      </c>
      <c r="L1229" s="1" t="s">
        <v>1227</v>
      </c>
      <c r="M1229" s="1" t="s">
        <v>12676</v>
      </c>
      <c r="N1229" s="1" t="s">
        <v>13121</v>
      </c>
      <c r="O1229" s="1" t="s">
        <v>1227</v>
      </c>
      <c r="P1229" s="1" t="s">
        <v>13132</v>
      </c>
      <c r="Q1229" s="1" t="s">
        <v>13865</v>
      </c>
      <c r="R1229" s="1" t="s">
        <v>14272</v>
      </c>
      <c r="S1229" s="1" t="s">
        <v>1227</v>
      </c>
      <c r="T1229" s="1"/>
      <c r="U1229" s="1"/>
      <c r="V1229" s="1" t="s">
        <v>14286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6243</v>
      </c>
      <c r="G1230" s="1" t="s">
        <v>7852</v>
      </c>
      <c r="H1230" s="1" t="s">
        <v>9405</v>
      </c>
      <c r="I1230" s="1" t="s">
        <v>11012</v>
      </c>
      <c r="J1230" s="1"/>
      <c r="K1230" s="1" t="s">
        <v>11449</v>
      </c>
      <c r="L1230" s="1" t="s">
        <v>1228</v>
      </c>
      <c r="M1230" s="1" t="s">
        <v>12677</v>
      </c>
      <c r="N1230" s="1" t="s">
        <v>13121</v>
      </c>
      <c r="O1230" s="1" t="s">
        <v>1228</v>
      </c>
      <c r="P1230" s="1" t="s">
        <v>13132</v>
      </c>
      <c r="Q1230" s="1" t="s">
        <v>13866</v>
      </c>
      <c r="R1230" s="1" t="s">
        <v>14272</v>
      </c>
      <c r="S1230" s="1" t="s">
        <v>1228</v>
      </c>
      <c r="T1230" s="1"/>
      <c r="U1230" s="1"/>
      <c r="V1230" s="1" t="s">
        <v>14286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6244</v>
      </c>
      <c r="G1231" s="1" t="s">
        <v>7853</v>
      </c>
      <c r="H1231" s="1" t="s">
        <v>9406</v>
      </c>
      <c r="I1231" s="1" t="s">
        <v>11013</v>
      </c>
      <c r="J1231" s="1"/>
      <c r="K1231" s="1" t="s">
        <v>11449</v>
      </c>
      <c r="L1231" s="1" t="s">
        <v>1229</v>
      </c>
      <c r="M1231" s="1" t="s">
        <v>12678</v>
      </c>
      <c r="N1231" s="1" t="s">
        <v>13121</v>
      </c>
      <c r="O1231" s="1" t="s">
        <v>1229</v>
      </c>
      <c r="P1231" s="1" t="s">
        <v>13132</v>
      </c>
      <c r="Q1231" s="1" t="s">
        <v>13867</v>
      </c>
      <c r="R1231" s="1" t="s">
        <v>14272</v>
      </c>
      <c r="S1231" s="1" t="s">
        <v>1229</v>
      </c>
      <c r="T1231" s="1"/>
      <c r="U1231" s="1"/>
      <c r="V1231" s="1" t="s">
        <v>14286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6245</v>
      </c>
      <c r="G1232" s="1" t="s">
        <v>7854</v>
      </c>
      <c r="H1232" s="1" t="s">
        <v>9407</v>
      </c>
      <c r="I1232" s="1" t="s">
        <v>11014</v>
      </c>
      <c r="J1232" s="1"/>
      <c r="K1232" s="1" t="s">
        <v>11449</v>
      </c>
      <c r="L1232" s="1" t="s">
        <v>1230</v>
      </c>
      <c r="M1232" s="1" t="s">
        <v>12679</v>
      </c>
      <c r="N1232" s="1" t="s">
        <v>13121</v>
      </c>
      <c r="O1232" s="1" t="s">
        <v>1230</v>
      </c>
      <c r="P1232" s="1" t="s">
        <v>13132</v>
      </c>
      <c r="Q1232" s="1" t="s">
        <v>13868</v>
      </c>
      <c r="R1232" s="1" t="s">
        <v>14272</v>
      </c>
      <c r="S1232" s="1" t="s">
        <v>1230</v>
      </c>
      <c r="T1232" s="1"/>
      <c r="U1232" s="1"/>
      <c r="V1232" s="1" t="s">
        <v>14286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6246</v>
      </c>
      <c r="G1233" s="1" t="s">
        <v>7855</v>
      </c>
      <c r="H1233" s="1" t="s">
        <v>9408</v>
      </c>
      <c r="I1233" s="1" t="s">
        <v>11015</v>
      </c>
      <c r="J1233" s="1"/>
      <c r="K1233" s="1" t="s">
        <v>11449</v>
      </c>
      <c r="L1233" s="1" t="s">
        <v>1231</v>
      </c>
      <c r="M1233" s="1" t="s">
        <v>12680</v>
      </c>
      <c r="N1233" s="1" t="s">
        <v>13121</v>
      </c>
      <c r="O1233" s="1" t="s">
        <v>1231</v>
      </c>
      <c r="P1233" s="1" t="s">
        <v>13132</v>
      </c>
      <c r="Q1233" s="1" t="s">
        <v>13869</v>
      </c>
      <c r="R1233" s="1" t="s">
        <v>14272</v>
      </c>
      <c r="S1233" s="1" t="s">
        <v>1231</v>
      </c>
      <c r="T1233" s="1"/>
      <c r="U1233" s="1"/>
      <c r="V1233" s="1" t="s">
        <v>14286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6247</v>
      </c>
      <c r="G1234" s="1" t="s">
        <v>7856</v>
      </c>
      <c r="H1234" s="1" t="s">
        <v>9409</v>
      </c>
      <c r="I1234" s="1" t="s">
        <v>11016</v>
      </c>
      <c r="J1234" s="1"/>
      <c r="K1234" s="1" t="s">
        <v>11449</v>
      </c>
      <c r="L1234" s="1" t="s">
        <v>1232</v>
      </c>
      <c r="M1234" s="1" t="s">
        <v>12681</v>
      </c>
      <c r="N1234" s="1" t="s">
        <v>13121</v>
      </c>
      <c r="O1234" s="1" t="s">
        <v>1232</v>
      </c>
      <c r="P1234" s="1" t="s">
        <v>13132</v>
      </c>
      <c r="Q1234" s="1" t="s">
        <v>13870</v>
      </c>
      <c r="R1234" s="1" t="s">
        <v>14272</v>
      </c>
      <c r="S1234" s="1" t="s">
        <v>1232</v>
      </c>
      <c r="T1234" s="1"/>
      <c r="U1234" s="1"/>
      <c r="V1234" s="1" t="s">
        <v>14286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6248</v>
      </c>
      <c r="G1235" s="1" t="s">
        <v>7857</v>
      </c>
      <c r="H1235" s="1" t="s">
        <v>9410</v>
      </c>
      <c r="I1235" s="1" t="s">
        <v>11017</v>
      </c>
      <c r="J1235" s="1"/>
      <c r="K1235" s="1" t="s">
        <v>11449</v>
      </c>
      <c r="L1235" s="1" t="s">
        <v>1233</v>
      </c>
      <c r="M1235" s="1" t="s">
        <v>12682</v>
      </c>
      <c r="N1235" s="1" t="s">
        <v>13121</v>
      </c>
      <c r="O1235" s="1" t="s">
        <v>1233</v>
      </c>
      <c r="P1235" s="1" t="s">
        <v>13132</v>
      </c>
      <c r="Q1235" s="1" t="s">
        <v>13871</v>
      </c>
      <c r="R1235" s="1" t="s">
        <v>14272</v>
      </c>
      <c r="S1235" s="1" t="s">
        <v>1233</v>
      </c>
      <c r="T1235" s="1"/>
      <c r="U1235" s="1"/>
      <c r="V1235" s="1" t="s">
        <v>14286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6249</v>
      </c>
      <c r="G1236" s="1" t="s">
        <v>7858</v>
      </c>
      <c r="H1236" s="1" t="s">
        <v>9411</v>
      </c>
      <c r="I1236" s="1" t="s">
        <v>11018</v>
      </c>
      <c r="J1236" s="1"/>
      <c r="K1236" s="1" t="s">
        <v>11449</v>
      </c>
      <c r="L1236" s="1" t="s">
        <v>1234</v>
      </c>
      <c r="M1236" s="1" t="s">
        <v>12683</v>
      </c>
      <c r="N1236" s="1" t="s">
        <v>13121</v>
      </c>
      <c r="O1236" s="1" t="s">
        <v>1234</v>
      </c>
      <c r="P1236" s="1" t="s">
        <v>13132</v>
      </c>
      <c r="Q1236" s="1" t="s">
        <v>13872</v>
      </c>
      <c r="R1236" s="1" t="s">
        <v>14272</v>
      </c>
      <c r="S1236" s="1" t="s">
        <v>1234</v>
      </c>
      <c r="T1236" s="1"/>
      <c r="U1236" s="1"/>
      <c r="V1236" s="1" t="s">
        <v>14286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6250</v>
      </c>
      <c r="G1237" s="1" t="s">
        <v>7859</v>
      </c>
      <c r="H1237" s="1" t="s">
        <v>9412</v>
      </c>
      <c r="I1237" s="1" t="s">
        <v>11019</v>
      </c>
      <c r="J1237" s="1"/>
      <c r="K1237" s="1" t="s">
        <v>11449</v>
      </c>
      <c r="L1237" s="1" t="s">
        <v>1235</v>
      </c>
      <c r="M1237" s="1" t="s">
        <v>12684</v>
      </c>
      <c r="N1237" s="1" t="s">
        <v>13121</v>
      </c>
      <c r="O1237" s="1" t="s">
        <v>1235</v>
      </c>
      <c r="P1237" s="1" t="s">
        <v>13132</v>
      </c>
      <c r="Q1237" s="1" t="s">
        <v>13873</v>
      </c>
      <c r="R1237" s="1" t="s">
        <v>14272</v>
      </c>
      <c r="S1237" s="1" t="s">
        <v>1235</v>
      </c>
      <c r="T1237" s="1"/>
      <c r="U1237" s="1"/>
      <c r="V1237" s="1" t="s">
        <v>14286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4623</v>
      </c>
      <c r="G1238" s="1" t="s">
        <v>7860</v>
      </c>
      <c r="H1238" s="1" t="s">
        <v>9413</v>
      </c>
      <c r="I1238" s="1" t="s">
        <v>11020</v>
      </c>
      <c r="J1238" s="1"/>
      <c r="K1238" s="1" t="s">
        <v>11449</v>
      </c>
      <c r="L1238" s="1" t="s">
        <v>1236</v>
      </c>
      <c r="M1238" s="1" t="s">
        <v>12685</v>
      </c>
      <c r="N1238" s="1" t="s">
        <v>13121</v>
      </c>
      <c r="O1238" s="1" t="s">
        <v>1236</v>
      </c>
      <c r="P1238" s="1" t="s">
        <v>13132</v>
      </c>
      <c r="Q1238" s="1" t="s">
        <v>13874</v>
      </c>
      <c r="R1238" s="1" t="s">
        <v>14272</v>
      </c>
      <c r="S1238" s="1" t="s">
        <v>1236</v>
      </c>
      <c r="T1238" s="1"/>
      <c r="U1238" s="1"/>
      <c r="V1238" s="1" t="s">
        <v>14286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6251</v>
      </c>
      <c r="G1239" s="1" t="s">
        <v>7861</v>
      </c>
      <c r="H1239" s="1" t="s">
        <v>9414</v>
      </c>
      <c r="I1239" s="1" t="s">
        <v>11021</v>
      </c>
      <c r="J1239" s="1"/>
      <c r="K1239" s="1" t="s">
        <v>11449</v>
      </c>
      <c r="L1239" s="1" t="s">
        <v>1237</v>
      </c>
      <c r="M1239" s="1" t="s">
        <v>12686</v>
      </c>
      <c r="N1239" s="1" t="s">
        <v>13121</v>
      </c>
      <c r="O1239" s="1" t="s">
        <v>1237</v>
      </c>
      <c r="P1239" s="1" t="s">
        <v>13132</v>
      </c>
      <c r="Q1239" s="1" t="s">
        <v>13875</v>
      </c>
      <c r="R1239" s="1" t="s">
        <v>14272</v>
      </c>
      <c r="S1239" s="1" t="s">
        <v>1237</v>
      </c>
      <c r="T1239" s="1"/>
      <c r="U1239" s="1"/>
      <c r="V1239" s="1" t="s">
        <v>14286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6252</v>
      </c>
      <c r="G1240" s="1" t="s">
        <v>7862</v>
      </c>
      <c r="H1240" s="1" t="s">
        <v>9415</v>
      </c>
      <c r="I1240" s="1" t="s">
        <v>11022</v>
      </c>
      <c r="J1240" s="1"/>
      <c r="K1240" s="1" t="s">
        <v>11449</v>
      </c>
      <c r="L1240" s="1" t="s">
        <v>1238</v>
      </c>
      <c r="M1240" s="1" t="s">
        <v>12687</v>
      </c>
      <c r="N1240" s="1" t="s">
        <v>13121</v>
      </c>
      <c r="O1240" s="1" t="s">
        <v>1238</v>
      </c>
      <c r="P1240" s="1" t="s">
        <v>13132</v>
      </c>
      <c r="Q1240" s="1" t="s">
        <v>13876</v>
      </c>
      <c r="R1240" s="1" t="s">
        <v>14272</v>
      </c>
      <c r="S1240" s="1" t="s">
        <v>1238</v>
      </c>
      <c r="T1240" s="1"/>
      <c r="U1240" s="1"/>
      <c r="V1240" s="1" t="s">
        <v>14286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6253</v>
      </c>
      <c r="G1241" s="1" t="s">
        <v>7863</v>
      </c>
      <c r="H1241" s="1" t="s">
        <v>9416</v>
      </c>
      <c r="I1241" s="1" t="s">
        <v>11023</v>
      </c>
      <c r="J1241" s="1"/>
      <c r="K1241" s="1" t="s">
        <v>11449</v>
      </c>
      <c r="L1241" s="1" t="s">
        <v>1239</v>
      </c>
      <c r="M1241" s="1" t="s">
        <v>12688</v>
      </c>
      <c r="N1241" s="1" t="s">
        <v>13121</v>
      </c>
      <c r="O1241" s="1" t="s">
        <v>1239</v>
      </c>
      <c r="P1241" s="1" t="s">
        <v>13132</v>
      </c>
      <c r="Q1241" s="1" t="s">
        <v>13877</v>
      </c>
      <c r="R1241" s="1" t="s">
        <v>14272</v>
      </c>
      <c r="S1241" s="1" t="s">
        <v>1239</v>
      </c>
      <c r="T1241" s="1"/>
      <c r="U1241" s="1"/>
      <c r="V1241" s="1" t="s">
        <v>14286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6254</v>
      </c>
      <c r="G1242" s="1" t="s">
        <v>7864</v>
      </c>
      <c r="H1242" s="1" t="s">
        <v>9417</v>
      </c>
      <c r="I1242" s="1" t="s">
        <v>11024</v>
      </c>
      <c r="J1242" s="1"/>
      <c r="K1242" s="1" t="s">
        <v>11449</v>
      </c>
      <c r="L1242" s="1" t="s">
        <v>1240</v>
      </c>
      <c r="M1242" s="1" t="s">
        <v>12689</v>
      </c>
      <c r="N1242" s="1" t="s">
        <v>13121</v>
      </c>
      <c r="O1242" s="1" t="s">
        <v>1240</v>
      </c>
      <c r="P1242" s="1" t="s">
        <v>13132</v>
      </c>
      <c r="Q1242" s="1" t="s">
        <v>13878</v>
      </c>
      <c r="R1242" s="1" t="s">
        <v>14272</v>
      </c>
      <c r="S1242" s="1" t="s">
        <v>1240</v>
      </c>
      <c r="T1242" s="1"/>
      <c r="U1242" s="1"/>
      <c r="V1242" s="1" t="s">
        <v>14286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6255</v>
      </c>
      <c r="G1243" s="1" t="s">
        <v>7865</v>
      </c>
      <c r="H1243" s="1" t="s">
        <v>9418</v>
      </c>
      <c r="I1243" s="1" t="s">
        <v>11025</v>
      </c>
      <c r="J1243" s="1"/>
      <c r="K1243" s="1" t="s">
        <v>11449</v>
      </c>
      <c r="L1243" s="1" t="s">
        <v>1241</v>
      </c>
      <c r="M1243" s="1" t="s">
        <v>12690</v>
      </c>
      <c r="N1243" s="1" t="s">
        <v>13121</v>
      </c>
      <c r="O1243" s="1" t="s">
        <v>1241</v>
      </c>
      <c r="P1243" s="1" t="s">
        <v>13132</v>
      </c>
      <c r="Q1243" s="1" t="s">
        <v>13879</v>
      </c>
      <c r="R1243" s="1" t="s">
        <v>14272</v>
      </c>
      <c r="S1243" s="1" t="s">
        <v>1241</v>
      </c>
      <c r="T1243" s="1"/>
      <c r="U1243" s="1"/>
      <c r="V1243" s="1" t="s">
        <v>14286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6256</v>
      </c>
      <c r="G1244" s="1" t="s">
        <v>4629</v>
      </c>
      <c r="H1244" s="1" t="s">
        <v>9396</v>
      </c>
      <c r="I1244" s="1" t="s">
        <v>11026</v>
      </c>
      <c r="J1244" s="1"/>
      <c r="K1244" s="1" t="s">
        <v>11449</v>
      </c>
      <c r="L1244" s="1" t="s">
        <v>1242</v>
      </c>
      <c r="M1244" s="1" t="s">
        <v>12691</v>
      </c>
      <c r="N1244" s="1" t="s">
        <v>13121</v>
      </c>
      <c r="O1244" s="1" t="s">
        <v>1242</v>
      </c>
      <c r="P1244" s="1" t="s">
        <v>13132</v>
      </c>
      <c r="Q1244" s="1" t="s">
        <v>13857</v>
      </c>
      <c r="R1244" s="1" t="s">
        <v>14272</v>
      </c>
      <c r="S1244" s="1" t="s">
        <v>1242</v>
      </c>
      <c r="T1244" s="1"/>
      <c r="U1244" s="1"/>
      <c r="V1244" s="1" t="s">
        <v>14286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6257</v>
      </c>
      <c r="G1245" s="1" t="s">
        <v>7866</v>
      </c>
      <c r="H1245" s="1" t="s">
        <v>9419</v>
      </c>
      <c r="I1245" s="1" t="s">
        <v>11027</v>
      </c>
      <c r="J1245" s="1"/>
      <c r="K1245" s="1" t="s">
        <v>11449</v>
      </c>
      <c r="L1245" s="1" t="s">
        <v>1243</v>
      </c>
      <c r="M1245" s="1" t="s">
        <v>12692</v>
      </c>
      <c r="N1245" s="1" t="s">
        <v>13121</v>
      </c>
      <c r="O1245" s="1" t="s">
        <v>1243</v>
      </c>
      <c r="P1245" s="1" t="s">
        <v>13132</v>
      </c>
      <c r="Q1245" s="1" t="s">
        <v>13880</v>
      </c>
      <c r="R1245" s="1" t="s">
        <v>14272</v>
      </c>
      <c r="S1245" s="1" t="s">
        <v>1243</v>
      </c>
      <c r="T1245" s="1"/>
      <c r="U1245" s="1"/>
      <c r="V1245" s="1" t="s">
        <v>14286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6258</v>
      </c>
      <c r="G1246" s="1" t="s">
        <v>7867</v>
      </c>
      <c r="H1246" s="1" t="s">
        <v>9396</v>
      </c>
      <c r="I1246" s="1" t="s">
        <v>11028</v>
      </c>
      <c r="J1246" s="1"/>
      <c r="K1246" s="1" t="s">
        <v>11449</v>
      </c>
      <c r="L1246" s="1" t="s">
        <v>1244</v>
      </c>
      <c r="M1246" s="1" t="s">
        <v>12693</v>
      </c>
      <c r="N1246" s="1" t="s">
        <v>13121</v>
      </c>
      <c r="O1246" s="1" t="s">
        <v>1244</v>
      </c>
      <c r="P1246" s="1" t="s">
        <v>13132</v>
      </c>
      <c r="Q1246" s="1" t="s">
        <v>13857</v>
      </c>
      <c r="R1246" s="1" t="s">
        <v>14272</v>
      </c>
      <c r="S1246" s="1" t="s">
        <v>1244</v>
      </c>
      <c r="T1246" s="1"/>
      <c r="U1246" s="1"/>
      <c r="V1246" s="1" t="s">
        <v>14286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6259</v>
      </c>
      <c r="G1247" s="1" t="s">
        <v>7868</v>
      </c>
      <c r="H1247" s="1" t="s">
        <v>9420</v>
      </c>
      <c r="I1247" s="1" t="s">
        <v>11029</v>
      </c>
      <c r="J1247" s="1"/>
      <c r="K1247" s="1" t="s">
        <v>11449</v>
      </c>
      <c r="L1247" s="1" t="s">
        <v>1245</v>
      </c>
      <c r="M1247" s="1" t="s">
        <v>12694</v>
      </c>
      <c r="N1247" s="1" t="s">
        <v>13121</v>
      </c>
      <c r="O1247" s="1" t="s">
        <v>1245</v>
      </c>
      <c r="P1247" s="1" t="s">
        <v>13132</v>
      </c>
      <c r="Q1247" s="1" t="s">
        <v>13881</v>
      </c>
      <c r="R1247" s="1" t="s">
        <v>14272</v>
      </c>
      <c r="S1247" s="1" t="s">
        <v>1245</v>
      </c>
      <c r="T1247" s="1"/>
      <c r="U1247" s="1"/>
      <c r="V1247" s="1" t="s">
        <v>14286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6260</v>
      </c>
      <c r="G1248" s="1" t="s">
        <v>7869</v>
      </c>
      <c r="H1248" s="1" t="s">
        <v>9421</v>
      </c>
      <c r="I1248" s="1" t="s">
        <v>11030</v>
      </c>
      <c r="J1248" s="1"/>
      <c r="K1248" s="1" t="s">
        <v>11449</v>
      </c>
      <c r="L1248" s="1" t="s">
        <v>1246</v>
      </c>
      <c r="M1248" s="1" t="s">
        <v>12695</v>
      </c>
      <c r="N1248" s="1" t="s">
        <v>13121</v>
      </c>
      <c r="O1248" s="1" t="s">
        <v>1246</v>
      </c>
      <c r="P1248" s="1" t="s">
        <v>13132</v>
      </c>
      <c r="Q1248" s="1" t="s">
        <v>13882</v>
      </c>
      <c r="R1248" s="1" t="s">
        <v>14272</v>
      </c>
      <c r="S1248" s="1" t="s">
        <v>1246</v>
      </c>
      <c r="T1248" s="1"/>
      <c r="U1248" s="1"/>
      <c r="V1248" s="1" t="s">
        <v>14286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6261</v>
      </c>
      <c r="G1249" s="1" t="s">
        <v>7870</v>
      </c>
      <c r="H1249" s="1" t="s">
        <v>9422</v>
      </c>
      <c r="I1249" s="1" t="s">
        <v>11031</v>
      </c>
      <c r="J1249" s="1"/>
      <c r="K1249" s="1" t="s">
        <v>11449</v>
      </c>
      <c r="L1249" s="1" t="s">
        <v>1247</v>
      </c>
      <c r="M1249" s="1" t="s">
        <v>12696</v>
      </c>
      <c r="N1249" s="1" t="s">
        <v>13121</v>
      </c>
      <c r="O1249" s="1" t="s">
        <v>1247</v>
      </c>
      <c r="P1249" s="1" t="s">
        <v>13132</v>
      </c>
      <c r="Q1249" s="1" t="s">
        <v>13883</v>
      </c>
      <c r="R1249" s="1" t="s">
        <v>14272</v>
      </c>
      <c r="S1249" s="1" t="s">
        <v>1247</v>
      </c>
      <c r="T1249" s="1"/>
      <c r="U1249" s="1"/>
      <c r="V1249" s="1" t="s">
        <v>14286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6262</v>
      </c>
      <c r="G1250" s="1" t="s">
        <v>7871</v>
      </c>
      <c r="H1250" s="1" t="s">
        <v>9423</v>
      </c>
      <c r="I1250" s="1" t="s">
        <v>11032</v>
      </c>
      <c r="J1250" s="1"/>
      <c r="K1250" s="1" t="s">
        <v>11449</v>
      </c>
      <c r="L1250" s="1" t="s">
        <v>1248</v>
      </c>
      <c r="M1250" s="1" t="s">
        <v>12697</v>
      </c>
      <c r="N1250" s="1" t="s">
        <v>13121</v>
      </c>
      <c r="O1250" s="1" t="s">
        <v>1248</v>
      </c>
      <c r="P1250" s="1" t="s">
        <v>13132</v>
      </c>
      <c r="Q1250" s="1" t="s">
        <v>13884</v>
      </c>
      <c r="R1250" s="1" t="s">
        <v>14272</v>
      </c>
      <c r="S1250" s="1" t="s">
        <v>1248</v>
      </c>
      <c r="T1250" s="1"/>
      <c r="U1250" s="1"/>
      <c r="V1250" s="1" t="s">
        <v>14286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4636</v>
      </c>
      <c r="G1251" s="1" t="s">
        <v>7872</v>
      </c>
      <c r="H1251" s="1" t="s">
        <v>9424</v>
      </c>
      <c r="I1251" s="1" t="s">
        <v>11033</v>
      </c>
      <c r="J1251" s="1"/>
      <c r="K1251" s="1" t="s">
        <v>11449</v>
      </c>
      <c r="L1251" s="1" t="s">
        <v>1249</v>
      </c>
      <c r="M1251" s="1" t="s">
        <v>12698</v>
      </c>
      <c r="N1251" s="1" t="s">
        <v>13121</v>
      </c>
      <c r="O1251" s="1" t="s">
        <v>1249</v>
      </c>
      <c r="P1251" s="1" t="s">
        <v>13132</v>
      </c>
      <c r="Q1251" s="1" t="s">
        <v>13885</v>
      </c>
      <c r="R1251" s="1" t="s">
        <v>14272</v>
      </c>
      <c r="S1251" s="1" t="s">
        <v>1249</v>
      </c>
      <c r="T1251" s="1"/>
      <c r="U1251" s="1"/>
      <c r="V1251" s="1" t="s">
        <v>14286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6263</v>
      </c>
      <c r="G1252" s="1" t="s">
        <v>7873</v>
      </c>
      <c r="H1252" s="1" t="s">
        <v>9425</v>
      </c>
      <c r="I1252" s="1" t="s">
        <v>11034</v>
      </c>
      <c r="J1252" s="1"/>
      <c r="K1252" s="1" t="s">
        <v>11449</v>
      </c>
      <c r="L1252" s="1" t="s">
        <v>1250</v>
      </c>
      <c r="M1252" s="1" t="s">
        <v>12699</v>
      </c>
      <c r="N1252" s="1" t="s">
        <v>13121</v>
      </c>
      <c r="O1252" s="1" t="s">
        <v>1250</v>
      </c>
      <c r="P1252" s="1" t="s">
        <v>13132</v>
      </c>
      <c r="Q1252" s="1" t="s">
        <v>13886</v>
      </c>
      <c r="R1252" s="1" t="s">
        <v>14272</v>
      </c>
      <c r="S1252" s="1" t="s">
        <v>1250</v>
      </c>
      <c r="T1252" s="1"/>
      <c r="U1252" s="1"/>
      <c r="V1252" s="1" t="s">
        <v>14286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6264</v>
      </c>
      <c r="G1253" s="1" t="s">
        <v>7874</v>
      </c>
      <c r="H1253" s="1" t="s">
        <v>9426</v>
      </c>
      <c r="I1253" s="1" t="s">
        <v>11035</v>
      </c>
      <c r="J1253" s="1"/>
      <c r="K1253" s="1" t="s">
        <v>11449</v>
      </c>
      <c r="L1253" s="1" t="s">
        <v>1251</v>
      </c>
      <c r="M1253" s="1" t="s">
        <v>12700</v>
      </c>
      <c r="N1253" s="1" t="s">
        <v>13121</v>
      </c>
      <c r="O1253" s="1" t="s">
        <v>1251</v>
      </c>
      <c r="P1253" s="1" t="s">
        <v>13132</v>
      </c>
      <c r="Q1253" s="1" t="s">
        <v>13887</v>
      </c>
      <c r="R1253" s="1" t="s">
        <v>14272</v>
      </c>
      <c r="S1253" s="1" t="s">
        <v>1251</v>
      </c>
      <c r="T1253" s="1"/>
      <c r="U1253" s="1"/>
      <c r="V1253" s="1" t="s">
        <v>14286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4639</v>
      </c>
      <c r="G1254" s="1" t="s">
        <v>7875</v>
      </c>
      <c r="H1254" s="1" t="s">
        <v>9427</v>
      </c>
      <c r="I1254" s="1" t="s">
        <v>11036</v>
      </c>
      <c r="J1254" s="1"/>
      <c r="K1254" s="1" t="s">
        <v>11449</v>
      </c>
      <c r="L1254" s="1" t="s">
        <v>1252</v>
      </c>
      <c r="M1254" s="1" t="s">
        <v>12701</v>
      </c>
      <c r="N1254" s="1" t="s">
        <v>13121</v>
      </c>
      <c r="O1254" s="1" t="s">
        <v>1252</v>
      </c>
      <c r="P1254" s="1" t="s">
        <v>13132</v>
      </c>
      <c r="Q1254" s="1" t="s">
        <v>13888</v>
      </c>
      <c r="R1254" s="1" t="s">
        <v>14272</v>
      </c>
      <c r="S1254" s="1" t="s">
        <v>1252</v>
      </c>
      <c r="T1254" s="1"/>
      <c r="U1254" s="1"/>
      <c r="V1254" s="1" t="s">
        <v>14286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6265</v>
      </c>
      <c r="G1255" s="1" t="s">
        <v>7876</v>
      </c>
      <c r="H1255" s="1" t="s">
        <v>9428</v>
      </c>
      <c r="I1255" s="1" t="s">
        <v>11037</v>
      </c>
      <c r="J1255" s="1"/>
      <c r="K1255" s="1" t="s">
        <v>11449</v>
      </c>
      <c r="L1255" s="1" t="s">
        <v>1253</v>
      </c>
      <c r="M1255" s="1" t="s">
        <v>12702</v>
      </c>
      <c r="N1255" s="1" t="s">
        <v>13121</v>
      </c>
      <c r="O1255" s="1" t="s">
        <v>1253</v>
      </c>
      <c r="P1255" s="1" t="s">
        <v>13132</v>
      </c>
      <c r="Q1255" s="1" t="s">
        <v>13889</v>
      </c>
      <c r="R1255" s="1" t="s">
        <v>14272</v>
      </c>
      <c r="S1255" s="1" t="s">
        <v>1253</v>
      </c>
      <c r="T1255" s="1"/>
      <c r="U1255" s="1"/>
      <c r="V1255" s="1" t="s">
        <v>14286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4641</v>
      </c>
      <c r="G1256" s="1" t="s">
        <v>7877</v>
      </c>
      <c r="H1256" s="1" t="s">
        <v>9429</v>
      </c>
      <c r="I1256" s="1" t="s">
        <v>11038</v>
      </c>
      <c r="J1256" s="1"/>
      <c r="K1256" s="1" t="s">
        <v>11449</v>
      </c>
      <c r="L1256" s="1" t="s">
        <v>1254</v>
      </c>
      <c r="M1256" s="1" t="s">
        <v>12703</v>
      </c>
      <c r="N1256" s="1" t="s">
        <v>13121</v>
      </c>
      <c r="O1256" s="1" t="s">
        <v>1254</v>
      </c>
      <c r="P1256" s="1" t="s">
        <v>13132</v>
      </c>
      <c r="Q1256" s="1" t="s">
        <v>13890</v>
      </c>
      <c r="R1256" s="1" t="s">
        <v>14272</v>
      </c>
      <c r="S1256" s="1" t="s">
        <v>1254</v>
      </c>
      <c r="T1256" s="1"/>
      <c r="U1256" s="1"/>
      <c r="V1256" s="1" t="s">
        <v>14286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4642</v>
      </c>
      <c r="G1257" s="1" t="s">
        <v>7878</v>
      </c>
      <c r="H1257" s="1" t="s">
        <v>9430</v>
      </c>
      <c r="I1257" s="1" t="s">
        <v>11039</v>
      </c>
      <c r="J1257" s="1"/>
      <c r="K1257" s="1" t="s">
        <v>11449</v>
      </c>
      <c r="L1257" s="1" t="s">
        <v>1255</v>
      </c>
      <c r="M1257" s="1" t="s">
        <v>12704</v>
      </c>
      <c r="N1257" s="1" t="s">
        <v>13121</v>
      </c>
      <c r="O1257" s="1" t="s">
        <v>1255</v>
      </c>
      <c r="P1257" s="1" t="s">
        <v>13132</v>
      </c>
      <c r="Q1257" s="1" t="s">
        <v>13891</v>
      </c>
      <c r="R1257" s="1" t="s">
        <v>14272</v>
      </c>
      <c r="S1257" s="1" t="s">
        <v>1255</v>
      </c>
      <c r="T1257" s="1"/>
      <c r="U1257" s="1"/>
      <c r="V1257" s="1" t="s">
        <v>14286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6266</v>
      </c>
      <c r="G1258" s="1" t="s">
        <v>7879</v>
      </c>
      <c r="H1258" s="1" t="s">
        <v>9431</v>
      </c>
      <c r="I1258" s="1" t="s">
        <v>11040</v>
      </c>
      <c r="J1258" s="1"/>
      <c r="K1258" s="1" t="s">
        <v>11449</v>
      </c>
      <c r="L1258" s="1" t="s">
        <v>1256</v>
      </c>
      <c r="M1258" s="1" t="s">
        <v>12705</v>
      </c>
      <c r="N1258" s="1" t="s">
        <v>13121</v>
      </c>
      <c r="O1258" s="1" t="s">
        <v>1256</v>
      </c>
      <c r="P1258" s="1" t="s">
        <v>13132</v>
      </c>
      <c r="Q1258" s="1" t="s">
        <v>13892</v>
      </c>
      <c r="R1258" s="1" t="s">
        <v>14272</v>
      </c>
      <c r="S1258" s="1" t="s">
        <v>1256</v>
      </c>
      <c r="T1258" s="1"/>
      <c r="U1258" s="1"/>
      <c r="V1258" s="1" t="s">
        <v>14286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6267</v>
      </c>
      <c r="G1259" s="1" t="s">
        <v>7880</v>
      </c>
      <c r="H1259" s="1" t="s">
        <v>9432</v>
      </c>
      <c r="I1259" s="1" t="s">
        <v>11041</v>
      </c>
      <c r="J1259" s="1"/>
      <c r="K1259" s="1" t="s">
        <v>11449</v>
      </c>
      <c r="L1259" s="1" t="s">
        <v>1257</v>
      </c>
      <c r="M1259" s="1" t="s">
        <v>12706</v>
      </c>
      <c r="N1259" s="1" t="s">
        <v>13121</v>
      </c>
      <c r="O1259" s="1" t="s">
        <v>1257</v>
      </c>
      <c r="P1259" s="1" t="s">
        <v>13132</v>
      </c>
      <c r="Q1259" s="1" t="s">
        <v>13893</v>
      </c>
      <c r="R1259" s="1" t="s">
        <v>14272</v>
      </c>
      <c r="S1259" s="1" t="s">
        <v>1257</v>
      </c>
      <c r="T1259" s="1"/>
      <c r="U1259" s="1"/>
      <c r="V1259" s="1" t="s">
        <v>14286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6268</v>
      </c>
      <c r="G1260" s="1" t="s">
        <v>7881</v>
      </c>
      <c r="H1260" s="1" t="s">
        <v>9432</v>
      </c>
      <c r="I1260" s="1" t="s">
        <v>11042</v>
      </c>
      <c r="J1260" s="1"/>
      <c r="K1260" s="1" t="s">
        <v>11449</v>
      </c>
      <c r="L1260" s="1" t="s">
        <v>1258</v>
      </c>
      <c r="M1260" s="1" t="s">
        <v>12707</v>
      </c>
      <c r="N1260" s="1" t="s">
        <v>13121</v>
      </c>
      <c r="O1260" s="1" t="s">
        <v>1258</v>
      </c>
      <c r="P1260" s="1" t="s">
        <v>13132</v>
      </c>
      <c r="Q1260" s="1" t="s">
        <v>13893</v>
      </c>
      <c r="R1260" s="1" t="s">
        <v>14272</v>
      </c>
      <c r="S1260" s="1" t="s">
        <v>1258</v>
      </c>
      <c r="T1260" s="1"/>
      <c r="U1260" s="1"/>
      <c r="V1260" s="1" t="s">
        <v>14286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6269</v>
      </c>
      <c r="G1261" s="1" t="s">
        <v>7882</v>
      </c>
      <c r="H1261" s="1" t="s">
        <v>9433</v>
      </c>
      <c r="I1261" s="1" t="s">
        <v>11043</v>
      </c>
      <c r="J1261" s="1"/>
      <c r="K1261" s="1" t="s">
        <v>11449</v>
      </c>
      <c r="L1261" s="1" t="s">
        <v>1259</v>
      </c>
      <c r="M1261" s="1" t="s">
        <v>12708</v>
      </c>
      <c r="N1261" s="1" t="s">
        <v>13121</v>
      </c>
      <c r="O1261" s="1" t="s">
        <v>1259</v>
      </c>
      <c r="P1261" s="1" t="s">
        <v>13132</v>
      </c>
      <c r="Q1261" s="1" t="s">
        <v>13894</v>
      </c>
      <c r="R1261" s="1" t="s">
        <v>14272</v>
      </c>
      <c r="S1261" s="1" t="s">
        <v>1259</v>
      </c>
      <c r="T1261" s="1"/>
      <c r="U1261" s="1"/>
      <c r="V1261" s="1" t="s">
        <v>14286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6270</v>
      </c>
      <c r="G1262" s="1" t="s">
        <v>7883</v>
      </c>
      <c r="H1262" s="1" t="s">
        <v>9434</v>
      </c>
      <c r="I1262" s="1" t="s">
        <v>11044</v>
      </c>
      <c r="J1262" s="1"/>
      <c r="K1262" s="1" t="s">
        <v>11449</v>
      </c>
      <c r="L1262" s="1" t="s">
        <v>1260</v>
      </c>
      <c r="M1262" s="1" t="s">
        <v>12709</v>
      </c>
      <c r="N1262" s="1" t="s">
        <v>13121</v>
      </c>
      <c r="O1262" s="1" t="s">
        <v>1260</v>
      </c>
      <c r="P1262" s="1" t="s">
        <v>13132</v>
      </c>
      <c r="Q1262" s="1" t="s">
        <v>13895</v>
      </c>
      <c r="R1262" s="1" t="s">
        <v>14272</v>
      </c>
      <c r="S1262" s="1" t="s">
        <v>1260</v>
      </c>
      <c r="T1262" s="1"/>
      <c r="U1262" s="1"/>
      <c r="V1262" s="1" t="s">
        <v>14286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6271</v>
      </c>
      <c r="G1263" s="1" t="s">
        <v>7884</v>
      </c>
      <c r="H1263" s="1" t="s">
        <v>9435</v>
      </c>
      <c r="I1263" s="1" t="s">
        <v>11045</v>
      </c>
      <c r="J1263" s="1"/>
      <c r="K1263" s="1" t="s">
        <v>11449</v>
      </c>
      <c r="L1263" s="1" t="s">
        <v>1261</v>
      </c>
      <c r="M1263" s="1" t="s">
        <v>12710</v>
      </c>
      <c r="N1263" s="1" t="s">
        <v>13121</v>
      </c>
      <c r="O1263" s="1" t="s">
        <v>1261</v>
      </c>
      <c r="P1263" s="1" t="s">
        <v>13132</v>
      </c>
      <c r="Q1263" s="1" t="s">
        <v>13896</v>
      </c>
      <c r="R1263" s="1" t="s">
        <v>14272</v>
      </c>
      <c r="S1263" s="1" t="s">
        <v>1261</v>
      </c>
      <c r="T1263" s="1"/>
      <c r="U1263" s="1"/>
      <c r="V1263" s="1" t="s">
        <v>14286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6272</v>
      </c>
      <c r="G1264" s="1" t="s">
        <v>7885</v>
      </c>
      <c r="H1264" s="1" t="s">
        <v>9436</v>
      </c>
      <c r="I1264" s="1" t="s">
        <v>11046</v>
      </c>
      <c r="J1264" s="1"/>
      <c r="K1264" s="1" t="s">
        <v>11449</v>
      </c>
      <c r="L1264" s="1" t="s">
        <v>1262</v>
      </c>
      <c r="M1264" s="1" t="s">
        <v>12711</v>
      </c>
      <c r="N1264" s="1" t="s">
        <v>13121</v>
      </c>
      <c r="O1264" s="1" t="s">
        <v>1262</v>
      </c>
      <c r="P1264" s="1" t="s">
        <v>13132</v>
      </c>
      <c r="Q1264" s="1" t="s">
        <v>13897</v>
      </c>
      <c r="R1264" s="1" t="s">
        <v>14272</v>
      </c>
      <c r="S1264" s="1" t="s">
        <v>1262</v>
      </c>
      <c r="T1264" s="1"/>
      <c r="U1264" s="1"/>
      <c r="V1264" s="1" t="s">
        <v>14286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6273</v>
      </c>
      <c r="G1265" s="1" t="s">
        <v>7886</v>
      </c>
      <c r="H1265" s="1" t="s">
        <v>9404</v>
      </c>
      <c r="I1265" s="1" t="s">
        <v>11047</v>
      </c>
      <c r="J1265" s="1"/>
      <c r="K1265" s="1" t="s">
        <v>11449</v>
      </c>
      <c r="L1265" s="1" t="s">
        <v>1263</v>
      </c>
      <c r="M1265" s="1" t="s">
        <v>12712</v>
      </c>
      <c r="N1265" s="1" t="s">
        <v>13121</v>
      </c>
      <c r="O1265" s="1" t="s">
        <v>1263</v>
      </c>
      <c r="P1265" s="1" t="s">
        <v>13132</v>
      </c>
      <c r="Q1265" s="1" t="s">
        <v>13865</v>
      </c>
      <c r="R1265" s="1" t="s">
        <v>14272</v>
      </c>
      <c r="S1265" s="1" t="s">
        <v>1263</v>
      </c>
      <c r="T1265" s="1"/>
      <c r="U1265" s="1"/>
      <c r="V1265" s="1" t="s">
        <v>14286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6274</v>
      </c>
      <c r="G1266" s="1" t="s">
        <v>7887</v>
      </c>
      <c r="H1266" s="1" t="s">
        <v>9437</v>
      </c>
      <c r="I1266" s="1" t="s">
        <v>11048</v>
      </c>
      <c r="J1266" s="1"/>
      <c r="K1266" s="1" t="s">
        <v>11449</v>
      </c>
      <c r="L1266" s="1" t="s">
        <v>1264</v>
      </c>
      <c r="M1266" s="1" t="s">
        <v>12713</v>
      </c>
      <c r="N1266" s="1" t="s">
        <v>13121</v>
      </c>
      <c r="O1266" s="1" t="s">
        <v>1264</v>
      </c>
      <c r="P1266" s="1" t="s">
        <v>13132</v>
      </c>
      <c r="Q1266" s="1" t="s">
        <v>13898</v>
      </c>
      <c r="R1266" s="1" t="s">
        <v>14272</v>
      </c>
      <c r="S1266" s="1" t="s">
        <v>1264</v>
      </c>
      <c r="T1266" s="1"/>
      <c r="U1266" s="1"/>
      <c r="V1266" s="1" t="s">
        <v>14286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6275</v>
      </c>
      <c r="G1267" s="1" t="s">
        <v>7888</v>
      </c>
      <c r="H1267" s="1" t="s">
        <v>9405</v>
      </c>
      <c r="I1267" s="1" t="s">
        <v>11049</v>
      </c>
      <c r="J1267" s="1"/>
      <c r="K1267" s="1" t="s">
        <v>11449</v>
      </c>
      <c r="L1267" s="1" t="s">
        <v>1265</v>
      </c>
      <c r="M1267" s="1" t="s">
        <v>12714</v>
      </c>
      <c r="N1267" s="1" t="s">
        <v>13121</v>
      </c>
      <c r="O1267" s="1" t="s">
        <v>1265</v>
      </c>
      <c r="P1267" s="1" t="s">
        <v>13132</v>
      </c>
      <c r="Q1267" s="1" t="s">
        <v>13866</v>
      </c>
      <c r="R1267" s="1" t="s">
        <v>14272</v>
      </c>
      <c r="S1267" s="1" t="s">
        <v>1265</v>
      </c>
      <c r="T1267" s="1"/>
      <c r="U1267" s="1"/>
      <c r="V1267" s="1" t="s">
        <v>14286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6276</v>
      </c>
      <c r="G1268" s="1" t="s">
        <v>7889</v>
      </c>
      <c r="H1268" s="1" t="s">
        <v>9438</v>
      </c>
      <c r="I1268" s="1" t="s">
        <v>11050</v>
      </c>
      <c r="J1268" s="1"/>
      <c r="K1268" s="1" t="s">
        <v>11449</v>
      </c>
      <c r="L1268" s="1" t="s">
        <v>1266</v>
      </c>
      <c r="M1268" s="1" t="s">
        <v>12715</v>
      </c>
      <c r="N1268" s="1" t="s">
        <v>13121</v>
      </c>
      <c r="O1268" s="1" t="s">
        <v>1266</v>
      </c>
      <c r="P1268" s="1" t="s">
        <v>13132</v>
      </c>
      <c r="Q1268" s="1" t="s">
        <v>13899</v>
      </c>
      <c r="R1268" s="1" t="s">
        <v>14272</v>
      </c>
      <c r="S1268" s="1" t="s">
        <v>1266</v>
      </c>
      <c r="T1268" s="1"/>
      <c r="U1268" s="1"/>
      <c r="V1268" s="1" t="s">
        <v>14286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6277</v>
      </c>
      <c r="G1269" s="1" t="s">
        <v>7890</v>
      </c>
      <c r="H1269" s="1" t="s">
        <v>9439</v>
      </c>
      <c r="I1269" s="1" t="s">
        <v>11051</v>
      </c>
      <c r="J1269" s="1"/>
      <c r="K1269" s="1" t="s">
        <v>11449</v>
      </c>
      <c r="L1269" s="1" t="s">
        <v>1267</v>
      </c>
      <c r="M1269" s="1" t="s">
        <v>12716</v>
      </c>
      <c r="N1269" s="1" t="s">
        <v>13121</v>
      </c>
      <c r="O1269" s="1" t="s">
        <v>1267</v>
      </c>
      <c r="P1269" s="1" t="s">
        <v>13132</v>
      </c>
      <c r="Q1269" s="1" t="s">
        <v>13900</v>
      </c>
      <c r="R1269" s="1" t="s">
        <v>14272</v>
      </c>
      <c r="S1269" s="1" t="s">
        <v>1267</v>
      </c>
      <c r="T1269" s="1"/>
      <c r="U1269" s="1"/>
      <c r="V1269" s="1" t="s">
        <v>14286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6278</v>
      </c>
      <c r="G1270" s="1" t="s">
        <v>7891</v>
      </c>
      <c r="H1270" s="1" t="s">
        <v>9440</v>
      </c>
      <c r="I1270" s="1" t="s">
        <v>11052</v>
      </c>
      <c r="J1270" s="1"/>
      <c r="K1270" s="1" t="s">
        <v>11449</v>
      </c>
      <c r="L1270" s="1" t="s">
        <v>1268</v>
      </c>
      <c r="M1270" s="1" t="s">
        <v>12717</v>
      </c>
      <c r="N1270" s="1" t="s">
        <v>13121</v>
      </c>
      <c r="O1270" s="1" t="s">
        <v>1268</v>
      </c>
      <c r="P1270" s="1" t="s">
        <v>13132</v>
      </c>
      <c r="Q1270" s="1" t="s">
        <v>13901</v>
      </c>
      <c r="R1270" s="1" t="s">
        <v>14272</v>
      </c>
      <c r="S1270" s="1" t="s">
        <v>1268</v>
      </c>
      <c r="T1270" s="1"/>
      <c r="U1270" s="1"/>
      <c r="V1270" s="1" t="s">
        <v>14286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6279</v>
      </c>
      <c r="G1271" s="1" t="s">
        <v>7892</v>
      </c>
      <c r="H1271" s="1" t="s">
        <v>9441</v>
      </c>
      <c r="I1271" s="1" t="s">
        <v>11053</v>
      </c>
      <c r="J1271" s="1"/>
      <c r="K1271" s="1" t="s">
        <v>11449</v>
      </c>
      <c r="L1271" s="1" t="s">
        <v>1269</v>
      </c>
      <c r="M1271" s="1" t="s">
        <v>12718</v>
      </c>
      <c r="N1271" s="1" t="s">
        <v>13121</v>
      </c>
      <c r="O1271" s="1" t="s">
        <v>1269</v>
      </c>
      <c r="P1271" s="1" t="s">
        <v>13132</v>
      </c>
      <c r="Q1271" s="1" t="s">
        <v>13902</v>
      </c>
      <c r="R1271" s="1" t="s">
        <v>14272</v>
      </c>
      <c r="S1271" s="1" t="s">
        <v>1269</v>
      </c>
      <c r="T1271" s="1"/>
      <c r="U1271" s="1"/>
      <c r="V1271" s="1" t="s">
        <v>14286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6280</v>
      </c>
      <c r="G1272" s="1" t="s">
        <v>7893</v>
      </c>
      <c r="H1272" s="1" t="s">
        <v>9426</v>
      </c>
      <c r="I1272" s="1" t="s">
        <v>11054</v>
      </c>
      <c r="J1272" s="1"/>
      <c r="K1272" s="1" t="s">
        <v>11449</v>
      </c>
      <c r="L1272" s="1" t="s">
        <v>1270</v>
      </c>
      <c r="M1272" s="1" t="s">
        <v>12719</v>
      </c>
      <c r="N1272" s="1" t="s">
        <v>13121</v>
      </c>
      <c r="O1272" s="1" t="s">
        <v>1270</v>
      </c>
      <c r="P1272" s="1" t="s">
        <v>13132</v>
      </c>
      <c r="Q1272" s="1" t="s">
        <v>13887</v>
      </c>
      <c r="R1272" s="1" t="s">
        <v>14272</v>
      </c>
      <c r="S1272" s="1" t="s">
        <v>1270</v>
      </c>
      <c r="T1272" s="1"/>
      <c r="U1272" s="1"/>
      <c r="V1272" s="1" t="s">
        <v>14286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6281</v>
      </c>
      <c r="G1273" s="1" t="s">
        <v>7894</v>
      </c>
      <c r="H1273" s="1" t="s">
        <v>9442</v>
      </c>
      <c r="I1273" s="1" t="s">
        <v>11055</v>
      </c>
      <c r="J1273" s="1"/>
      <c r="K1273" s="1" t="s">
        <v>11449</v>
      </c>
      <c r="L1273" s="1" t="s">
        <v>1271</v>
      </c>
      <c r="M1273" s="1" t="s">
        <v>12720</v>
      </c>
      <c r="N1273" s="1" t="s">
        <v>13121</v>
      </c>
      <c r="O1273" s="1" t="s">
        <v>1271</v>
      </c>
      <c r="P1273" s="1" t="s">
        <v>13132</v>
      </c>
      <c r="Q1273" s="1" t="s">
        <v>13903</v>
      </c>
      <c r="R1273" s="1" t="s">
        <v>14272</v>
      </c>
      <c r="S1273" s="1" t="s">
        <v>1271</v>
      </c>
      <c r="T1273" s="1"/>
      <c r="U1273" s="1"/>
      <c r="V1273" s="1" t="s">
        <v>14286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6282</v>
      </c>
      <c r="G1274" s="1" t="s">
        <v>4649</v>
      </c>
      <c r="H1274" s="1" t="s">
        <v>9436</v>
      </c>
      <c r="I1274" s="1" t="s">
        <v>11056</v>
      </c>
      <c r="J1274" s="1"/>
      <c r="K1274" s="1" t="s">
        <v>11449</v>
      </c>
      <c r="L1274" s="1" t="s">
        <v>1272</v>
      </c>
      <c r="M1274" s="1" t="s">
        <v>12721</v>
      </c>
      <c r="N1274" s="1" t="s">
        <v>13121</v>
      </c>
      <c r="O1274" s="1" t="s">
        <v>1272</v>
      </c>
      <c r="P1274" s="1" t="s">
        <v>13132</v>
      </c>
      <c r="Q1274" s="1" t="s">
        <v>13897</v>
      </c>
      <c r="R1274" s="1" t="s">
        <v>14272</v>
      </c>
      <c r="S1274" s="1" t="s">
        <v>1272</v>
      </c>
      <c r="T1274" s="1"/>
      <c r="U1274" s="1"/>
      <c r="V1274" s="1" t="s">
        <v>14286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6283</v>
      </c>
      <c r="G1275" s="1" t="s">
        <v>7895</v>
      </c>
      <c r="H1275" s="1" t="s">
        <v>9443</v>
      </c>
      <c r="I1275" s="1" t="s">
        <v>11057</v>
      </c>
      <c r="J1275" s="1"/>
      <c r="K1275" s="1" t="s">
        <v>11449</v>
      </c>
      <c r="L1275" s="1" t="s">
        <v>1273</v>
      </c>
      <c r="M1275" s="1" t="s">
        <v>12722</v>
      </c>
      <c r="N1275" s="1" t="s">
        <v>13121</v>
      </c>
      <c r="O1275" s="1" t="s">
        <v>1273</v>
      </c>
      <c r="P1275" s="1" t="s">
        <v>13132</v>
      </c>
      <c r="Q1275" s="1" t="s">
        <v>13904</v>
      </c>
      <c r="R1275" s="1" t="s">
        <v>14272</v>
      </c>
      <c r="S1275" s="1" t="s">
        <v>1273</v>
      </c>
      <c r="T1275" s="1"/>
      <c r="U1275" s="1"/>
      <c r="V1275" s="1" t="s">
        <v>14286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6284</v>
      </c>
      <c r="G1276" s="1" t="s">
        <v>7896</v>
      </c>
      <c r="H1276" s="1" t="s">
        <v>9414</v>
      </c>
      <c r="I1276" s="1" t="s">
        <v>11058</v>
      </c>
      <c r="J1276" s="1"/>
      <c r="K1276" s="1" t="s">
        <v>11449</v>
      </c>
      <c r="L1276" s="1" t="s">
        <v>1274</v>
      </c>
      <c r="M1276" s="1" t="s">
        <v>12723</v>
      </c>
      <c r="N1276" s="1" t="s">
        <v>13121</v>
      </c>
      <c r="O1276" s="1" t="s">
        <v>1274</v>
      </c>
      <c r="P1276" s="1" t="s">
        <v>13132</v>
      </c>
      <c r="Q1276" s="1" t="s">
        <v>13875</v>
      </c>
      <c r="R1276" s="1" t="s">
        <v>14272</v>
      </c>
      <c r="S1276" s="1" t="s">
        <v>1274</v>
      </c>
      <c r="T1276" s="1"/>
      <c r="U1276" s="1"/>
      <c r="V1276" s="1" t="s">
        <v>14286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6285</v>
      </c>
      <c r="G1277" s="1" t="s">
        <v>7897</v>
      </c>
      <c r="H1277" s="1" t="s">
        <v>9444</v>
      </c>
      <c r="I1277" s="1" t="s">
        <v>11059</v>
      </c>
      <c r="J1277" s="1"/>
      <c r="K1277" s="1" t="s">
        <v>11449</v>
      </c>
      <c r="L1277" s="1" t="s">
        <v>1275</v>
      </c>
      <c r="M1277" s="1" t="s">
        <v>12724</v>
      </c>
      <c r="N1277" s="1" t="s">
        <v>13121</v>
      </c>
      <c r="O1277" s="1" t="s">
        <v>1275</v>
      </c>
      <c r="P1277" s="1" t="s">
        <v>13132</v>
      </c>
      <c r="Q1277" s="1" t="s">
        <v>13905</v>
      </c>
      <c r="R1277" s="1" t="s">
        <v>14272</v>
      </c>
      <c r="S1277" s="1" t="s">
        <v>1275</v>
      </c>
      <c r="T1277" s="1"/>
      <c r="U1277" s="1"/>
      <c r="V1277" s="1" t="s">
        <v>14286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6286</v>
      </c>
      <c r="G1278" s="1" t="s">
        <v>7898</v>
      </c>
      <c r="H1278" s="1" t="s">
        <v>9445</v>
      </c>
      <c r="I1278" s="1" t="s">
        <v>11060</v>
      </c>
      <c r="J1278" s="1"/>
      <c r="K1278" s="1" t="s">
        <v>11449</v>
      </c>
      <c r="L1278" s="1" t="s">
        <v>1276</v>
      </c>
      <c r="M1278" s="1" t="s">
        <v>12725</v>
      </c>
      <c r="N1278" s="1" t="s">
        <v>13121</v>
      </c>
      <c r="O1278" s="1" t="s">
        <v>1276</v>
      </c>
      <c r="P1278" s="1" t="s">
        <v>13132</v>
      </c>
      <c r="Q1278" s="1" t="s">
        <v>13906</v>
      </c>
      <c r="R1278" s="1" t="s">
        <v>14272</v>
      </c>
      <c r="S1278" s="1" t="s">
        <v>1276</v>
      </c>
      <c r="T1278" s="1"/>
      <c r="U1278" s="1"/>
      <c r="V1278" s="1" t="s">
        <v>14286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6287</v>
      </c>
      <c r="G1279" s="1" t="s">
        <v>7899</v>
      </c>
      <c r="H1279" s="1" t="s">
        <v>9446</v>
      </c>
      <c r="I1279" s="1" t="s">
        <v>11061</v>
      </c>
      <c r="J1279" s="1"/>
      <c r="K1279" s="1" t="s">
        <v>11449</v>
      </c>
      <c r="L1279" s="1" t="s">
        <v>1277</v>
      </c>
      <c r="M1279" s="1" t="s">
        <v>12726</v>
      </c>
      <c r="N1279" s="1" t="s">
        <v>13121</v>
      </c>
      <c r="O1279" s="1" t="s">
        <v>1277</v>
      </c>
      <c r="P1279" s="1" t="s">
        <v>13132</v>
      </c>
      <c r="Q1279" s="1" t="s">
        <v>13907</v>
      </c>
      <c r="R1279" s="1" t="s">
        <v>14272</v>
      </c>
      <c r="S1279" s="1" t="s">
        <v>1277</v>
      </c>
      <c r="T1279" s="1"/>
      <c r="U1279" s="1"/>
      <c r="V1279" s="1" t="s">
        <v>14286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6288</v>
      </c>
      <c r="G1280" s="1" t="s">
        <v>4665</v>
      </c>
      <c r="H1280" s="1" t="s">
        <v>9447</v>
      </c>
      <c r="I1280" s="1" t="s">
        <v>11062</v>
      </c>
      <c r="J1280" s="1"/>
      <c r="K1280" s="1" t="s">
        <v>11449</v>
      </c>
      <c r="L1280" s="1" t="s">
        <v>1278</v>
      </c>
      <c r="M1280" s="1" t="s">
        <v>12727</v>
      </c>
      <c r="N1280" s="1" t="s">
        <v>13121</v>
      </c>
      <c r="O1280" s="1" t="s">
        <v>1278</v>
      </c>
      <c r="P1280" s="1" t="s">
        <v>13132</v>
      </c>
      <c r="Q1280" s="1" t="s">
        <v>13908</v>
      </c>
      <c r="R1280" s="1" t="s">
        <v>14272</v>
      </c>
      <c r="S1280" s="1" t="s">
        <v>1278</v>
      </c>
      <c r="T1280" s="1"/>
      <c r="U1280" s="1"/>
      <c r="V1280" s="1" t="s">
        <v>14286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6289</v>
      </c>
      <c r="G1281" s="1" t="s">
        <v>7900</v>
      </c>
      <c r="H1281" s="1" t="s">
        <v>9448</v>
      </c>
      <c r="I1281" s="1" t="s">
        <v>11063</v>
      </c>
      <c r="J1281" s="1"/>
      <c r="K1281" s="1" t="s">
        <v>11449</v>
      </c>
      <c r="L1281" s="1" t="s">
        <v>1279</v>
      </c>
      <c r="M1281" s="1" t="s">
        <v>12728</v>
      </c>
      <c r="N1281" s="1" t="s">
        <v>13121</v>
      </c>
      <c r="O1281" s="1" t="s">
        <v>1279</v>
      </c>
      <c r="P1281" s="1" t="s">
        <v>13132</v>
      </c>
      <c r="Q1281" s="1" t="s">
        <v>13909</v>
      </c>
      <c r="R1281" s="1" t="s">
        <v>14272</v>
      </c>
      <c r="S1281" s="1" t="s">
        <v>1279</v>
      </c>
      <c r="T1281" s="1"/>
      <c r="U1281" s="1"/>
      <c r="V1281" s="1" t="s">
        <v>14286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6290</v>
      </c>
      <c r="G1282" s="1" t="s">
        <v>7901</v>
      </c>
      <c r="H1282" s="1" t="s">
        <v>9449</v>
      </c>
      <c r="I1282" s="1" t="s">
        <v>11064</v>
      </c>
      <c r="J1282" s="1"/>
      <c r="K1282" s="1" t="s">
        <v>11449</v>
      </c>
      <c r="L1282" s="1" t="s">
        <v>1280</v>
      </c>
      <c r="M1282" s="1" t="s">
        <v>12729</v>
      </c>
      <c r="N1282" s="1" t="s">
        <v>13121</v>
      </c>
      <c r="O1282" s="1" t="s">
        <v>1280</v>
      </c>
      <c r="P1282" s="1" t="s">
        <v>13132</v>
      </c>
      <c r="Q1282" s="1" t="s">
        <v>13910</v>
      </c>
      <c r="R1282" s="1" t="s">
        <v>14272</v>
      </c>
      <c r="S1282" s="1" t="s">
        <v>1280</v>
      </c>
      <c r="T1282" s="1"/>
      <c r="U1282" s="1"/>
      <c r="V1282" s="1" t="s">
        <v>14286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6291</v>
      </c>
      <c r="G1283" s="1" t="s">
        <v>7902</v>
      </c>
      <c r="H1283" s="1" t="s">
        <v>9450</v>
      </c>
      <c r="I1283" s="1" t="s">
        <v>11065</v>
      </c>
      <c r="J1283" s="1"/>
      <c r="K1283" s="1" t="s">
        <v>11449</v>
      </c>
      <c r="L1283" s="1" t="s">
        <v>1281</v>
      </c>
      <c r="M1283" s="1" t="s">
        <v>12730</v>
      </c>
      <c r="N1283" s="1" t="s">
        <v>13121</v>
      </c>
      <c r="O1283" s="1" t="s">
        <v>1281</v>
      </c>
      <c r="P1283" s="1" t="s">
        <v>13132</v>
      </c>
      <c r="Q1283" s="1" t="s">
        <v>13911</v>
      </c>
      <c r="R1283" s="1" t="s">
        <v>14272</v>
      </c>
      <c r="S1283" s="1" t="s">
        <v>1281</v>
      </c>
      <c r="T1283" s="1"/>
      <c r="U1283" s="1"/>
      <c r="V1283" s="1" t="s">
        <v>14286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6292</v>
      </c>
      <c r="G1284" s="1" t="s">
        <v>7903</v>
      </c>
      <c r="H1284" s="1" t="s">
        <v>9451</v>
      </c>
      <c r="I1284" s="1" t="s">
        <v>11066</v>
      </c>
      <c r="J1284" s="1"/>
      <c r="K1284" s="1" t="s">
        <v>11449</v>
      </c>
      <c r="L1284" s="1" t="s">
        <v>1282</v>
      </c>
      <c r="M1284" s="1" t="s">
        <v>12731</v>
      </c>
      <c r="N1284" s="1" t="s">
        <v>13121</v>
      </c>
      <c r="O1284" s="1" t="s">
        <v>1282</v>
      </c>
      <c r="P1284" s="1" t="s">
        <v>13132</v>
      </c>
      <c r="Q1284" s="1" t="s">
        <v>13912</v>
      </c>
      <c r="R1284" s="1" t="s">
        <v>14272</v>
      </c>
      <c r="S1284" s="1" t="s">
        <v>1282</v>
      </c>
      <c r="T1284" s="1"/>
      <c r="U1284" s="1"/>
      <c r="V1284" s="1" t="s">
        <v>14286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6293</v>
      </c>
      <c r="G1285" s="1" t="s">
        <v>7904</v>
      </c>
      <c r="H1285" s="1" t="s">
        <v>9452</v>
      </c>
      <c r="I1285" s="1" t="s">
        <v>11067</v>
      </c>
      <c r="J1285" s="1"/>
      <c r="K1285" s="1" t="s">
        <v>11449</v>
      </c>
      <c r="L1285" s="1" t="s">
        <v>1283</v>
      </c>
      <c r="M1285" s="1" t="s">
        <v>12732</v>
      </c>
      <c r="N1285" s="1" t="s">
        <v>13121</v>
      </c>
      <c r="O1285" s="1" t="s">
        <v>1283</v>
      </c>
      <c r="P1285" s="1" t="s">
        <v>13132</v>
      </c>
      <c r="Q1285" s="1" t="s">
        <v>13913</v>
      </c>
      <c r="R1285" s="1" t="s">
        <v>14272</v>
      </c>
      <c r="S1285" s="1" t="s">
        <v>1283</v>
      </c>
      <c r="T1285" s="1"/>
      <c r="U1285" s="1"/>
      <c r="V1285" s="1" t="s">
        <v>14286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6294</v>
      </c>
      <c r="G1286" s="1" t="s">
        <v>7905</v>
      </c>
      <c r="H1286" s="1" t="s">
        <v>9453</v>
      </c>
      <c r="I1286" s="1" t="s">
        <v>11068</v>
      </c>
      <c r="J1286" s="1"/>
      <c r="K1286" s="1" t="s">
        <v>11449</v>
      </c>
      <c r="L1286" s="1" t="s">
        <v>1284</v>
      </c>
      <c r="M1286" s="1" t="s">
        <v>12733</v>
      </c>
      <c r="N1286" s="1" t="s">
        <v>13121</v>
      </c>
      <c r="O1286" s="1" t="s">
        <v>1284</v>
      </c>
      <c r="P1286" s="1" t="s">
        <v>13132</v>
      </c>
      <c r="Q1286" s="1" t="s">
        <v>13914</v>
      </c>
      <c r="R1286" s="1" t="s">
        <v>14272</v>
      </c>
      <c r="S1286" s="1" t="s">
        <v>1284</v>
      </c>
      <c r="T1286" s="1"/>
      <c r="U1286" s="1"/>
      <c r="V1286" s="1" t="s">
        <v>14286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6295</v>
      </c>
      <c r="G1287" s="1" t="s">
        <v>7906</v>
      </c>
      <c r="H1287" s="1" t="s">
        <v>9454</v>
      </c>
      <c r="I1287" s="1" t="s">
        <v>11069</v>
      </c>
      <c r="J1287" s="1"/>
      <c r="K1287" s="1" t="s">
        <v>11449</v>
      </c>
      <c r="L1287" s="1" t="s">
        <v>1285</v>
      </c>
      <c r="M1287" s="1" t="s">
        <v>12734</v>
      </c>
      <c r="N1287" s="1" t="s">
        <v>13121</v>
      </c>
      <c r="O1287" s="1" t="s">
        <v>1285</v>
      </c>
      <c r="P1287" s="1" t="s">
        <v>13132</v>
      </c>
      <c r="Q1287" s="1" t="s">
        <v>13915</v>
      </c>
      <c r="R1287" s="1" t="s">
        <v>14272</v>
      </c>
      <c r="S1287" s="1" t="s">
        <v>1285</v>
      </c>
      <c r="T1287" s="1"/>
      <c r="U1287" s="1"/>
      <c r="V1287" s="1" t="s">
        <v>14286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6296</v>
      </c>
      <c r="G1288" s="1" t="s">
        <v>7907</v>
      </c>
      <c r="H1288" s="1" t="s">
        <v>9455</v>
      </c>
      <c r="I1288" s="1" t="s">
        <v>11070</v>
      </c>
      <c r="J1288" s="1"/>
      <c r="K1288" s="1" t="s">
        <v>11449</v>
      </c>
      <c r="L1288" s="1" t="s">
        <v>1286</v>
      </c>
      <c r="M1288" s="1" t="s">
        <v>12735</v>
      </c>
      <c r="N1288" s="1" t="s">
        <v>13121</v>
      </c>
      <c r="O1288" s="1" t="s">
        <v>1286</v>
      </c>
      <c r="P1288" s="1" t="s">
        <v>13132</v>
      </c>
      <c r="Q1288" s="1" t="s">
        <v>13916</v>
      </c>
      <c r="R1288" s="1" t="s">
        <v>14272</v>
      </c>
      <c r="S1288" s="1" t="s">
        <v>1286</v>
      </c>
      <c r="T1288" s="1"/>
      <c r="U1288" s="1"/>
      <c r="V1288" s="1" t="s">
        <v>14286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6297</v>
      </c>
      <c r="G1289" s="1" t="s">
        <v>4674</v>
      </c>
      <c r="H1289" s="1" t="s">
        <v>9456</v>
      </c>
      <c r="I1289" s="1" t="s">
        <v>11071</v>
      </c>
      <c r="J1289" s="1"/>
      <c r="K1289" s="1" t="s">
        <v>11449</v>
      </c>
      <c r="L1289" s="1" t="s">
        <v>1287</v>
      </c>
      <c r="M1289" s="1" t="s">
        <v>12736</v>
      </c>
      <c r="N1289" s="1" t="s">
        <v>13121</v>
      </c>
      <c r="O1289" s="1" t="s">
        <v>1287</v>
      </c>
      <c r="P1289" s="1" t="s">
        <v>13132</v>
      </c>
      <c r="Q1289" s="1" t="s">
        <v>13917</v>
      </c>
      <c r="R1289" s="1" t="s">
        <v>14272</v>
      </c>
      <c r="S1289" s="1" t="s">
        <v>1287</v>
      </c>
      <c r="T1289" s="1"/>
      <c r="U1289" s="1"/>
      <c r="V1289" s="1" t="s">
        <v>14286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6298</v>
      </c>
      <c r="G1290" s="1" t="s">
        <v>7908</v>
      </c>
      <c r="H1290" s="1" t="s">
        <v>9457</v>
      </c>
      <c r="I1290" s="1" t="s">
        <v>11072</v>
      </c>
      <c r="J1290" s="1"/>
      <c r="K1290" s="1" t="s">
        <v>11449</v>
      </c>
      <c r="L1290" s="1" t="s">
        <v>1288</v>
      </c>
      <c r="M1290" s="1" t="s">
        <v>12737</v>
      </c>
      <c r="N1290" s="1" t="s">
        <v>13121</v>
      </c>
      <c r="O1290" s="1" t="s">
        <v>1288</v>
      </c>
      <c r="P1290" s="1" t="s">
        <v>13132</v>
      </c>
      <c r="Q1290" s="1" t="s">
        <v>13918</v>
      </c>
      <c r="R1290" s="1" t="s">
        <v>14272</v>
      </c>
      <c r="S1290" s="1" t="s">
        <v>1288</v>
      </c>
      <c r="T1290" s="1"/>
      <c r="U1290" s="1"/>
      <c r="V1290" s="1" t="s">
        <v>14286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6299</v>
      </c>
      <c r="G1291" s="1" t="s">
        <v>7909</v>
      </c>
      <c r="H1291" s="1" t="s">
        <v>9458</v>
      </c>
      <c r="I1291" s="1" t="s">
        <v>11073</v>
      </c>
      <c r="J1291" s="1"/>
      <c r="K1291" s="1" t="s">
        <v>11449</v>
      </c>
      <c r="L1291" s="1" t="s">
        <v>1289</v>
      </c>
      <c r="M1291" s="1" t="s">
        <v>12738</v>
      </c>
      <c r="N1291" s="1" t="s">
        <v>13121</v>
      </c>
      <c r="O1291" s="1" t="s">
        <v>1289</v>
      </c>
      <c r="P1291" s="1" t="s">
        <v>13132</v>
      </c>
      <c r="Q1291" s="1" t="s">
        <v>13919</v>
      </c>
      <c r="R1291" s="1" t="s">
        <v>14272</v>
      </c>
      <c r="S1291" s="1" t="s">
        <v>1289</v>
      </c>
      <c r="T1291" s="1"/>
      <c r="U1291" s="1"/>
      <c r="V1291" s="1" t="s">
        <v>14286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6300</v>
      </c>
      <c r="G1292" s="1" t="s">
        <v>7910</v>
      </c>
      <c r="H1292" s="1" t="s">
        <v>9459</v>
      </c>
      <c r="I1292" s="1" t="s">
        <v>11074</v>
      </c>
      <c r="J1292" s="1"/>
      <c r="K1292" s="1" t="s">
        <v>11449</v>
      </c>
      <c r="L1292" s="1" t="s">
        <v>1290</v>
      </c>
      <c r="M1292" s="1" t="s">
        <v>12739</v>
      </c>
      <c r="N1292" s="1" t="s">
        <v>13121</v>
      </c>
      <c r="O1292" s="1" t="s">
        <v>1290</v>
      </c>
      <c r="P1292" s="1" t="s">
        <v>13132</v>
      </c>
      <c r="Q1292" s="1" t="s">
        <v>13920</v>
      </c>
      <c r="R1292" s="1" t="s">
        <v>14272</v>
      </c>
      <c r="S1292" s="1" t="s">
        <v>1290</v>
      </c>
      <c r="T1292" s="1"/>
      <c r="U1292" s="1"/>
      <c r="V1292" s="1" t="s">
        <v>14286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6301</v>
      </c>
      <c r="G1293" s="1" t="s">
        <v>7911</v>
      </c>
      <c r="H1293" s="1" t="s">
        <v>9459</v>
      </c>
      <c r="I1293" s="1" t="s">
        <v>11075</v>
      </c>
      <c r="J1293" s="1"/>
      <c r="K1293" s="1" t="s">
        <v>11449</v>
      </c>
      <c r="L1293" s="1" t="s">
        <v>1291</v>
      </c>
      <c r="M1293" s="1" t="s">
        <v>12740</v>
      </c>
      <c r="N1293" s="1" t="s">
        <v>13121</v>
      </c>
      <c r="O1293" s="1" t="s">
        <v>1291</v>
      </c>
      <c r="P1293" s="1" t="s">
        <v>13132</v>
      </c>
      <c r="Q1293" s="1" t="s">
        <v>13920</v>
      </c>
      <c r="R1293" s="1" t="s">
        <v>14272</v>
      </c>
      <c r="S1293" s="1" t="s">
        <v>1291</v>
      </c>
      <c r="T1293" s="1"/>
      <c r="U1293" s="1"/>
      <c r="V1293" s="1" t="s">
        <v>14286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6302</v>
      </c>
      <c r="G1294" s="1" t="s">
        <v>7912</v>
      </c>
      <c r="H1294" s="1" t="s">
        <v>9460</v>
      </c>
      <c r="I1294" s="1" t="s">
        <v>11076</v>
      </c>
      <c r="J1294" s="1"/>
      <c r="K1294" s="1" t="s">
        <v>11449</v>
      </c>
      <c r="L1294" s="1" t="s">
        <v>1292</v>
      </c>
      <c r="M1294" s="1" t="s">
        <v>12741</v>
      </c>
      <c r="N1294" s="1" t="s">
        <v>13121</v>
      </c>
      <c r="O1294" s="1" t="s">
        <v>1292</v>
      </c>
      <c r="P1294" s="1" t="s">
        <v>13132</v>
      </c>
      <c r="Q1294" s="1" t="s">
        <v>13921</v>
      </c>
      <c r="R1294" s="1" t="s">
        <v>14272</v>
      </c>
      <c r="S1294" s="1" t="s">
        <v>1292</v>
      </c>
      <c r="T1294" s="1"/>
      <c r="U1294" s="1"/>
      <c r="V1294" s="1" t="s">
        <v>14286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6303</v>
      </c>
      <c r="G1295" s="1" t="s">
        <v>7913</v>
      </c>
      <c r="H1295" s="1" t="s">
        <v>9461</v>
      </c>
      <c r="I1295" s="1" t="s">
        <v>11077</v>
      </c>
      <c r="J1295" s="1"/>
      <c r="K1295" s="1" t="s">
        <v>11449</v>
      </c>
      <c r="L1295" s="1" t="s">
        <v>1293</v>
      </c>
      <c r="M1295" s="1" t="s">
        <v>12742</v>
      </c>
      <c r="N1295" s="1" t="s">
        <v>13121</v>
      </c>
      <c r="O1295" s="1" t="s">
        <v>1293</v>
      </c>
      <c r="P1295" s="1" t="s">
        <v>13132</v>
      </c>
      <c r="Q1295" s="1" t="s">
        <v>13922</v>
      </c>
      <c r="R1295" s="1" t="s">
        <v>14272</v>
      </c>
      <c r="S1295" s="1" t="s">
        <v>1293</v>
      </c>
      <c r="T1295" s="1"/>
      <c r="U1295" s="1"/>
      <c r="V1295" s="1" t="s">
        <v>14286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6304</v>
      </c>
      <c r="G1296" s="1" t="s">
        <v>7914</v>
      </c>
      <c r="H1296" s="1" t="s">
        <v>9462</v>
      </c>
      <c r="I1296" s="1" t="s">
        <v>11078</v>
      </c>
      <c r="J1296" s="1"/>
      <c r="K1296" s="1" t="s">
        <v>11449</v>
      </c>
      <c r="L1296" s="1" t="s">
        <v>1294</v>
      </c>
      <c r="M1296" s="1" t="s">
        <v>12743</v>
      </c>
      <c r="N1296" s="1" t="s">
        <v>13121</v>
      </c>
      <c r="O1296" s="1" t="s">
        <v>1294</v>
      </c>
      <c r="P1296" s="1" t="s">
        <v>13132</v>
      </c>
      <c r="Q1296" s="1" t="s">
        <v>13923</v>
      </c>
      <c r="R1296" s="1" t="s">
        <v>14272</v>
      </c>
      <c r="S1296" s="1" t="s">
        <v>1294</v>
      </c>
      <c r="T1296" s="1"/>
      <c r="U1296" s="1"/>
      <c r="V1296" s="1" t="s">
        <v>14286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6305</v>
      </c>
      <c r="G1297" s="1" t="s">
        <v>7915</v>
      </c>
      <c r="H1297" s="1" t="s">
        <v>9463</v>
      </c>
      <c r="I1297" s="1" t="s">
        <v>11079</v>
      </c>
      <c r="J1297" s="1"/>
      <c r="K1297" s="1" t="s">
        <v>11449</v>
      </c>
      <c r="L1297" s="1" t="s">
        <v>1295</v>
      </c>
      <c r="M1297" s="1" t="s">
        <v>12744</v>
      </c>
      <c r="N1297" s="1" t="s">
        <v>13121</v>
      </c>
      <c r="O1297" s="1" t="s">
        <v>1295</v>
      </c>
      <c r="P1297" s="1" t="s">
        <v>13132</v>
      </c>
      <c r="Q1297" s="1" t="s">
        <v>13924</v>
      </c>
      <c r="R1297" s="1" t="s">
        <v>14272</v>
      </c>
      <c r="S1297" s="1" t="s">
        <v>1295</v>
      </c>
      <c r="T1297" s="1"/>
      <c r="U1297" s="1"/>
      <c r="V1297" s="1" t="s">
        <v>14286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6306</v>
      </c>
      <c r="G1298" s="1" t="s">
        <v>7916</v>
      </c>
      <c r="H1298" s="1" t="s">
        <v>9464</v>
      </c>
      <c r="I1298" s="1" t="s">
        <v>11080</v>
      </c>
      <c r="J1298" s="1"/>
      <c r="K1298" s="1" t="s">
        <v>11449</v>
      </c>
      <c r="L1298" s="1" t="s">
        <v>1296</v>
      </c>
      <c r="M1298" s="1" t="s">
        <v>12745</v>
      </c>
      <c r="N1298" s="1" t="s">
        <v>13121</v>
      </c>
      <c r="O1298" s="1" t="s">
        <v>1296</v>
      </c>
      <c r="P1298" s="1" t="s">
        <v>13132</v>
      </c>
      <c r="Q1298" s="1" t="s">
        <v>13925</v>
      </c>
      <c r="R1298" s="1" t="s">
        <v>14272</v>
      </c>
      <c r="S1298" s="1" t="s">
        <v>1296</v>
      </c>
      <c r="T1298" s="1"/>
      <c r="U1298" s="1"/>
      <c r="V1298" s="1" t="s">
        <v>14286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6307</v>
      </c>
      <c r="G1299" s="1" t="s">
        <v>7917</v>
      </c>
      <c r="H1299" s="1" t="s">
        <v>9465</v>
      </c>
      <c r="I1299" s="1" t="s">
        <v>11081</v>
      </c>
      <c r="J1299" s="1"/>
      <c r="K1299" s="1" t="s">
        <v>11449</v>
      </c>
      <c r="L1299" s="1" t="s">
        <v>1297</v>
      </c>
      <c r="M1299" s="1" t="s">
        <v>12746</v>
      </c>
      <c r="N1299" s="1" t="s">
        <v>13121</v>
      </c>
      <c r="O1299" s="1" t="s">
        <v>1297</v>
      </c>
      <c r="P1299" s="1" t="s">
        <v>13132</v>
      </c>
      <c r="Q1299" s="1" t="s">
        <v>13926</v>
      </c>
      <c r="R1299" s="1" t="s">
        <v>14272</v>
      </c>
      <c r="S1299" s="1" t="s">
        <v>1297</v>
      </c>
      <c r="T1299" s="1"/>
      <c r="U1299" s="1"/>
      <c r="V1299" s="1" t="s">
        <v>14286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6308</v>
      </c>
      <c r="G1300" s="1" t="s">
        <v>7918</v>
      </c>
      <c r="H1300" s="1" t="s">
        <v>9466</v>
      </c>
      <c r="I1300" s="1" t="s">
        <v>11082</v>
      </c>
      <c r="J1300" s="1"/>
      <c r="K1300" s="1" t="s">
        <v>11449</v>
      </c>
      <c r="L1300" s="1" t="s">
        <v>1298</v>
      </c>
      <c r="M1300" s="1" t="s">
        <v>12747</v>
      </c>
      <c r="N1300" s="1" t="s">
        <v>13121</v>
      </c>
      <c r="O1300" s="1" t="s">
        <v>1298</v>
      </c>
      <c r="P1300" s="1" t="s">
        <v>13132</v>
      </c>
      <c r="Q1300" s="1" t="s">
        <v>13927</v>
      </c>
      <c r="R1300" s="1" t="s">
        <v>14272</v>
      </c>
      <c r="S1300" s="1" t="s">
        <v>1298</v>
      </c>
      <c r="T1300" s="1"/>
      <c r="U1300" s="1"/>
      <c r="V1300" s="1" t="s">
        <v>14286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6309</v>
      </c>
      <c r="G1301" s="1" t="s">
        <v>7919</v>
      </c>
      <c r="H1301" s="1" t="s">
        <v>9467</v>
      </c>
      <c r="I1301" s="1" t="s">
        <v>11083</v>
      </c>
      <c r="J1301" s="1"/>
      <c r="K1301" s="1" t="s">
        <v>11449</v>
      </c>
      <c r="L1301" s="1" t="s">
        <v>1299</v>
      </c>
      <c r="M1301" s="1" t="s">
        <v>12748</v>
      </c>
      <c r="N1301" s="1" t="s">
        <v>13121</v>
      </c>
      <c r="O1301" s="1" t="s">
        <v>1299</v>
      </c>
      <c r="P1301" s="1" t="s">
        <v>13132</v>
      </c>
      <c r="Q1301" s="1" t="s">
        <v>13928</v>
      </c>
      <c r="R1301" s="1" t="s">
        <v>14272</v>
      </c>
      <c r="S1301" s="1" t="s">
        <v>1299</v>
      </c>
      <c r="T1301" s="1"/>
      <c r="U1301" s="1"/>
      <c r="V1301" s="1" t="s">
        <v>14286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6310</v>
      </c>
      <c r="G1302" s="1" t="s">
        <v>7920</v>
      </c>
      <c r="H1302" s="1" t="s">
        <v>9468</v>
      </c>
      <c r="I1302" s="1" t="s">
        <v>11084</v>
      </c>
      <c r="J1302" s="1"/>
      <c r="K1302" s="1" t="s">
        <v>11449</v>
      </c>
      <c r="L1302" s="1" t="s">
        <v>1300</v>
      </c>
      <c r="M1302" s="1" t="s">
        <v>12749</v>
      </c>
      <c r="N1302" s="1" t="s">
        <v>13121</v>
      </c>
      <c r="O1302" s="1" t="s">
        <v>1300</v>
      </c>
      <c r="P1302" s="1" t="s">
        <v>13132</v>
      </c>
      <c r="Q1302" s="1" t="s">
        <v>13929</v>
      </c>
      <c r="R1302" s="1" t="s">
        <v>14272</v>
      </c>
      <c r="S1302" s="1" t="s">
        <v>1300</v>
      </c>
      <c r="T1302" s="1"/>
      <c r="U1302" s="1"/>
      <c r="V1302" s="1" t="s">
        <v>14286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6311</v>
      </c>
      <c r="G1303" s="1" t="s">
        <v>7921</v>
      </c>
      <c r="H1303" s="1" t="s">
        <v>9469</v>
      </c>
      <c r="I1303" s="1" t="s">
        <v>11085</v>
      </c>
      <c r="J1303" s="1"/>
      <c r="K1303" s="1" t="s">
        <v>11449</v>
      </c>
      <c r="L1303" s="1" t="s">
        <v>1301</v>
      </c>
      <c r="M1303" s="1" t="s">
        <v>12750</v>
      </c>
      <c r="N1303" s="1" t="s">
        <v>13121</v>
      </c>
      <c r="O1303" s="1" t="s">
        <v>1301</v>
      </c>
      <c r="P1303" s="1" t="s">
        <v>13132</v>
      </c>
      <c r="Q1303" s="1" t="s">
        <v>13930</v>
      </c>
      <c r="R1303" s="1" t="s">
        <v>14272</v>
      </c>
      <c r="S1303" s="1" t="s">
        <v>1301</v>
      </c>
      <c r="T1303" s="1"/>
      <c r="U1303" s="1"/>
      <c r="V1303" s="1" t="s">
        <v>14286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6312</v>
      </c>
      <c r="G1304" s="1" t="s">
        <v>7922</v>
      </c>
      <c r="H1304" s="1" t="s">
        <v>9470</v>
      </c>
      <c r="I1304" s="1" t="s">
        <v>11086</v>
      </c>
      <c r="J1304" s="1"/>
      <c r="K1304" s="1" t="s">
        <v>11449</v>
      </c>
      <c r="L1304" s="1" t="s">
        <v>1302</v>
      </c>
      <c r="M1304" s="1" t="s">
        <v>12751</v>
      </c>
      <c r="N1304" s="1" t="s">
        <v>13121</v>
      </c>
      <c r="O1304" s="1" t="s">
        <v>1302</v>
      </c>
      <c r="P1304" s="1" t="s">
        <v>13132</v>
      </c>
      <c r="Q1304" s="1" t="s">
        <v>13931</v>
      </c>
      <c r="R1304" s="1" t="s">
        <v>14272</v>
      </c>
      <c r="S1304" s="1" t="s">
        <v>1302</v>
      </c>
      <c r="T1304" s="1"/>
      <c r="U1304" s="1"/>
      <c r="V1304" s="1" t="s">
        <v>14286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6313</v>
      </c>
      <c r="G1305" s="1" t="s">
        <v>7923</v>
      </c>
      <c r="H1305" s="1" t="s">
        <v>9471</v>
      </c>
      <c r="I1305" s="1" t="s">
        <v>11087</v>
      </c>
      <c r="J1305" s="1"/>
      <c r="K1305" s="1" t="s">
        <v>11449</v>
      </c>
      <c r="L1305" s="1" t="s">
        <v>1303</v>
      </c>
      <c r="M1305" s="1" t="s">
        <v>12752</v>
      </c>
      <c r="N1305" s="1" t="s">
        <v>13121</v>
      </c>
      <c r="O1305" s="1" t="s">
        <v>1303</v>
      </c>
      <c r="P1305" s="1" t="s">
        <v>13132</v>
      </c>
      <c r="Q1305" s="1" t="s">
        <v>13932</v>
      </c>
      <c r="R1305" s="1" t="s">
        <v>14272</v>
      </c>
      <c r="S1305" s="1" t="s">
        <v>1303</v>
      </c>
      <c r="T1305" s="1"/>
      <c r="U1305" s="1"/>
      <c r="V1305" s="1" t="s">
        <v>14286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6314</v>
      </c>
      <c r="G1306" s="1" t="s">
        <v>7924</v>
      </c>
      <c r="H1306" s="1" t="s">
        <v>9472</v>
      </c>
      <c r="I1306" s="1" t="s">
        <v>11088</v>
      </c>
      <c r="J1306" s="1"/>
      <c r="K1306" s="1" t="s">
        <v>11449</v>
      </c>
      <c r="L1306" s="1" t="s">
        <v>1304</v>
      </c>
      <c r="M1306" s="1" t="s">
        <v>12753</v>
      </c>
      <c r="N1306" s="1" t="s">
        <v>13121</v>
      </c>
      <c r="O1306" s="1" t="s">
        <v>1304</v>
      </c>
      <c r="P1306" s="1" t="s">
        <v>13132</v>
      </c>
      <c r="Q1306" s="1" t="s">
        <v>13933</v>
      </c>
      <c r="R1306" s="1" t="s">
        <v>14272</v>
      </c>
      <c r="S1306" s="1" t="s">
        <v>1304</v>
      </c>
      <c r="T1306" s="1"/>
      <c r="U1306" s="1"/>
      <c r="V1306" s="1" t="s">
        <v>14286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6315</v>
      </c>
      <c r="G1307" s="1" t="s">
        <v>7925</v>
      </c>
      <c r="H1307" s="1" t="s">
        <v>9473</v>
      </c>
      <c r="I1307" s="1" t="s">
        <v>11089</v>
      </c>
      <c r="J1307" s="1"/>
      <c r="K1307" s="1" t="s">
        <v>11449</v>
      </c>
      <c r="L1307" s="1" t="s">
        <v>1305</v>
      </c>
      <c r="M1307" s="1" t="s">
        <v>12754</v>
      </c>
      <c r="N1307" s="1" t="s">
        <v>13121</v>
      </c>
      <c r="O1307" s="1" t="s">
        <v>1305</v>
      </c>
      <c r="P1307" s="1" t="s">
        <v>13132</v>
      </c>
      <c r="Q1307" s="1" t="s">
        <v>13934</v>
      </c>
      <c r="R1307" s="1" t="s">
        <v>14272</v>
      </c>
      <c r="S1307" s="1" t="s">
        <v>1305</v>
      </c>
      <c r="T1307" s="1"/>
      <c r="U1307" s="1"/>
      <c r="V1307" s="1" t="s">
        <v>14286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6316</v>
      </c>
      <c r="G1308" s="1" t="s">
        <v>7926</v>
      </c>
      <c r="H1308" s="1" t="s">
        <v>9474</v>
      </c>
      <c r="I1308" s="1" t="s">
        <v>11090</v>
      </c>
      <c r="J1308" s="1"/>
      <c r="K1308" s="1" t="s">
        <v>11449</v>
      </c>
      <c r="L1308" s="1" t="s">
        <v>1306</v>
      </c>
      <c r="M1308" s="1" t="s">
        <v>12755</v>
      </c>
      <c r="N1308" s="1" t="s">
        <v>13121</v>
      </c>
      <c r="O1308" s="1" t="s">
        <v>1306</v>
      </c>
      <c r="P1308" s="1" t="s">
        <v>13132</v>
      </c>
      <c r="Q1308" s="1" t="s">
        <v>13935</v>
      </c>
      <c r="R1308" s="1" t="s">
        <v>14272</v>
      </c>
      <c r="S1308" s="1" t="s">
        <v>1306</v>
      </c>
      <c r="T1308" s="1"/>
      <c r="U1308" s="1"/>
      <c r="V1308" s="1" t="s">
        <v>14286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6317</v>
      </c>
      <c r="G1309" s="1" t="s">
        <v>7927</v>
      </c>
      <c r="H1309" s="1" t="s">
        <v>9475</v>
      </c>
      <c r="I1309" s="1" t="s">
        <v>11091</v>
      </c>
      <c r="J1309" s="1"/>
      <c r="K1309" s="1" t="s">
        <v>11449</v>
      </c>
      <c r="L1309" s="1" t="s">
        <v>1307</v>
      </c>
      <c r="M1309" s="1" t="s">
        <v>12756</v>
      </c>
      <c r="N1309" s="1" t="s">
        <v>13121</v>
      </c>
      <c r="O1309" s="1" t="s">
        <v>1307</v>
      </c>
      <c r="P1309" s="1" t="s">
        <v>13132</v>
      </c>
      <c r="Q1309" s="1" t="s">
        <v>13936</v>
      </c>
      <c r="R1309" s="1" t="s">
        <v>14272</v>
      </c>
      <c r="S1309" s="1" t="s">
        <v>1307</v>
      </c>
      <c r="T1309" s="1"/>
      <c r="U1309" s="1"/>
      <c r="V1309" s="1" t="s">
        <v>14286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6318</v>
      </c>
      <c r="G1310" s="1" t="s">
        <v>7928</v>
      </c>
      <c r="H1310" s="1" t="s">
        <v>9476</v>
      </c>
      <c r="I1310" s="1" t="s">
        <v>11092</v>
      </c>
      <c r="J1310" s="1"/>
      <c r="K1310" s="1" t="s">
        <v>11449</v>
      </c>
      <c r="L1310" s="1" t="s">
        <v>1308</v>
      </c>
      <c r="M1310" s="1" t="s">
        <v>12757</v>
      </c>
      <c r="N1310" s="1" t="s">
        <v>13121</v>
      </c>
      <c r="O1310" s="1" t="s">
        <v>1308</v>
      </c>
      <c r="P1310" s="1" t="s">
        <v>13132</v>
      </c>
      <c r="Q1310" s="1" t="s">
        <v>13937</v>
      </c>
      <c r="R1310" s="1" t="s">
        <v>14272</v>
      </c>
      <c r="S1310" s="1" t="s">
        <v>1308</v>
      </c>
      <c r="T1310" s="1"/>
      <c r="U1310" s="1"/>
      <c r="V1310" s="1" t="s">
        <v>14286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6319</v>
      </c>
      <c r="G1311" s="1" t="s">
        <v>7929</v>
      </c>
      <c r="H1311" s="1" t="s">
        <v>9477</v>
      </c>
      <c r="I1311" s="1" t="s">
        <v>11093</v>
      </c>
      <c r="J1311" s="1"/>
      <c r="K1311" s="1" t="s">
        <v>11449</v>
      </c>
      <c r="L1311" s="1" t="s">
        <v>1309</v>
      </c>
      <c r="M1311" s="1" t="s">
        <v>12758</v>
      </c>
      <c r="N1311" s="1" t="s">
        <v>13121</v>
      </c>
      <c r="O1311" s="1" t="s">
        <v>1309</v>
      </c>
      <c r="P1311" s="1" t="s">
        <v>13132</v>
      </c>
      <c r="Q1311" s="1" t="s">
        <v>13938</v>
      </c>
      <c r="R1311" s="1" t="s">
        <v>14272</v>
      </c>
      <c r="S1311" s="1" t="s">
        <v>1309</v>
      </c>
      <c r="T1311" s="1"/>
      <c r="U1311" s="1"/>
      <c r="V1311" s="1" t="s">
        <v>14286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6320</v>
      </c>
      <c r="G1312" s="1" t="s">
        <v>7930</v>
      </c>
      <c r="H1312" s="1" t="s">
        <v>9478</v>
      </c>
      <c r="I1312" s="1" t="s">
        <v>11094</v>
      </c>
      <c r="J1312" s="1"/>
      <c r="K1312" s="1" t="s">
        <v>11449</v>
      </c>
      <c r="L1312" s="1" t="s">
        <v>1310</v>
      </c>
      <c r="M1312" s="1" t="s">
        <v>12759</v>
      </c>
      <c r="N1312" s="1" t="s">
        <v>13121</v>
      </c>
      <c r="O1312" s="1" t="s">
        <v>1310</v>
      </c>
      <c r="P1312" s="1" t="s">
        <v>13132</v>
      </c>
      <c r="Q1312" s="1" t="s">
        <v>13939</v>
      </c>
      <c r="R1312" s="1" t="s">
        <v>14272</v>
      </c>
      <c r="S1312" s="1" t="s">
        <v>1310</v>
      </c>
      <c r="T1312" s="1"/>
      <c r="U1312" s="1"/>
      <c r="V1312" s="1" t="s">
        <v>14286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6321</v>
      </c>
      <c r="G1313" s="1" t="s">
        <v>7931</v>
      </c>
      <c r="H1313" s="1" t="s">
        <v>9479</v>
      </c>
      <c r="I1313" s="1" t="s">
        <v>11095</v>
      </c>
      <c r="J1313" s="1"/>
      <c r="K1313" s="1" t="s">
        <v>11449</v>
      </c>
      <c r="L1313" s="1" t="s">
        <v>1311</v>
      </c>
      <c r="M1313" s="1" t="s">
        <v>12760</v>
      </c>
      <c r="N1313" s="1" t="s">
        <v>13121</v>
      </c>
      <c r="O1313" s="1" t="s">
        <v>1311</v>
      </c>
      <c r="P1313" s="1" t="s">
        <v>13132</v>
      </c>
      <c r="Q1313" s="1" t="s">
        <v>13940</v>
      </c>
      <c r="R1313" s="1" t="s">
        <v>14272</v>
      </c>
      <c r="S1313" s="1" t="s">
        <v>1311</v>
      </c>
      <c r="T1313" s="1"/>
      <c r="U1313" s="1"/>
      <c r="V1313" s="1" t="s">
        <v>14286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6322</v>
      </c>
      <c r="G1314" s="1" t="s">
        <v>7932</v>
      </c>
      <c r="H1314" s="1" t="s">
        <v>9480</v>
      </c>
      <c r="I1314" s="1" t="s">
        <v>11096</v>
      </c>
      <c r="J1314" s="1"/>
      <c r="K1314" s="1" t="s">
        <v>11449</v>
      </c>
      <c r="L1314" s="1" t="s">
        <v>1312</v>
      </c>
      <c r="M1314" s="1" t="s">
        <v>12761</v>
      </c>
      <c r="N1314" s="1" t="s">
        <v>13121</v>
      </c>
      <c r="O1314" s="1" t="s">
        <v>1312</v>
      </c>
      <c r="P1314" s="1" t="s">
        <v>13132</v>
      </c>
      <c r="Q1314" s="1" t="s">
        <v>13941</v>
      </c>
      <c r="R1314" s="1" t="s">
        <v>14272</v>
      </c>
      <c r="S1314" s="1" t="s">
        <v>1312</v>
      </c>
      <c r="T1314" s="1"/>
      <c r="U1314" s="1"/>
      <c r="V1314" s="1" t="s">
        <v>14286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6323</v>
      </c>
      <c r="G1315" s="1" t="s">
        <v>7933</v>
      </c>
      <c r="H1315" s="1" t="s">
        <v>9481</v>
      </c>
      <c r="I1315" s="1" t="s">
        <v>11097</v>
      </c>
      <c r="J1315" s="1"/>
      <c r="K1315" s="1" t="s">
        <v>11449</v>
      </c>
      <c r="L1315" s="1" t="s">
        <v>1313</v>
      </c>
      <c r="M1315" s="1" t="s">
        <v>12762</v>
      </c>
      <c r="N1315" s="1" t="s">
        <v>13121</v>
      </c>
      <c r="O1315" s="1" t="s">
        <v>1313</v>
      </c>
      <c r="P1315" s="1" t="s">
        <v>13132</v>
      </c>
      <c r="Q1315" s="1" t="s">
        <v>13942</v>
      </c>
      <c r="R1315" s="1" t="s">
        <v>14272</v>
      </c>
      <c r="S1315" s="1" t="s">
        <v>1313</v>
      </c>
      <c r="T1315" s="1"/>
      <c r="U1315" s="1"/>
      <c r="V1315" s="1" t="s">
        <v>14286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4701</v>
      </c>
      <c r="G1316" s="1" t="s">
        <v>7934</v>
      </c>
      <c r="H1316" s="1" t="s">
        <v>9482</v>
      </c>
      <c r="I1316" s="1" t="s">
        <v>11098</v>
      </c>
      <c r="J1316" s="1"/>
      <c r="K1316" s="1" t="s">
        <v>11449</v>
      </c>
      <c r="L1316" s="1" t="s">
        <v>1314</v>
      </c>
      <c r="M1316" s="1" t="s">
        <v>12763</v>
      </c>
      <c r="N1316" s="1" t="s">
        <v>13121</v>
      </c>
      <c r="O1316" s="1" t="s">
        <v>1314</v>
      </c>
      <c r="P1316" s="1" t="s">
        <v>13132</v>
      </c>
      <c r="Q1316" s="1" t="s">
        <v>13943</v>
      </c>
      <c r="R1316" s="1" t="s">
        <v>14272</v>
      </c>
      <c r="S1316" s="1" t="s">
        <v>1314</v>
      </c>
      <c r="T1316" s="1"/>
      <c r="U1316" s="1"/>
      <c r="V1316" s="1" t="s">
        <v>14286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6324</v>
      </c>
      <c r="G1317" s="1" t="s">
        <v>4702</v>
      </c>
      <c r="H1317" s="1" t="s">
        <v>9483</v>
      </c>
      <c r="I1317" s="1" t="s">
        <v>11099</v>
      </c>
      <c r="J1317" s="1"/>
      <c r="K1317" s="1" t="s">
        <v>11449</v>
      </c>
      <c r="L1317" s="1" t="s">
        <v>1315</v>
      </c>
      <c r="M1317" s="1" t="s">
        <v>12764</v>
      </c>
      <c r="N1317" s="1" t="s">
        <v>13121</v>
      </c>
      <c r="O1317" s="1" t="s">
        <v>1315</v>
      </c>
      <c r="P1317" s="1" t="s">
        <v>13132</v>
      </c>
      <c r="Q1317" s="1" t="s">
        <v>13944</v>
      </c>
      <c r="R1317" s="1" t="s">
        <v>14272</v>
      </c>
      <c r="S1317" s="1" t="s">
        <v>1315</v>
      </c>
      <c r="T1317" s="1"/>
      <c r="U1317" s="1"/>
      <c r="V1317" s="1" t="s">
        <v>14286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6325</v>
      </c>
      <c r="G1318" s="1" t="s">
        <v>7935</v>
      </c>
      <c r="H1318" s="1" t="s">
        <v>9484</v>
      </c>
      <c r="I1318" s="1" t="s">
        <v>11100</v>
      </c>
      <c r="J1318" s="1"/>
      <c r="K1318" s="1" t="s">
        <v>11449</v>
      </c>
      <c r="L1318" s="1" t="s">
        <v>1316</v>
      </c>
      <c r="M1318" s="1" t="s">
        <v>12765</v>
      </c>
      <c r="N1318" s="1" t="s">
        <v>13121</v>
      </c>
      <c r="O1318" s="1" t="s">
        <v>1316</v>
      </c>
      <c r="P1318" s="1" t="s">
        <v>13132</v>
      </c>
      <c r="Q1318" s="1" t="s">
        <v>13945</v>
      </c>
      <c r="R1318" s="1" t="s">
        <v>14272</v>
      </c>
      <c r="S1318" s="1" t="s">
        <v>1316</v>
      </c>
      <c r="T1318" s="1"/>
      <c r="U1318" s="1"/>
      <c r="V1318" s="1" t="s">
        <v>14286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6326</v>
      </c>
      <c r="G1319" s="1" t="s">
        <v>7936</v>
      </c>
      <c r="H1319" s="1" t="s">
        <v>9485</v>
      </c>
      <c r="I1319" s="1" t="s">
        <v>11101</v>
      </c>
      <c r="J1319" s="1"/>
      <c r="K1319" s="1" t="s">
        <v>11449</v>
      </c>
      <c r="L1319" s="1" t="s">
        <v>1317</v>
      </c>
      <c r="M1319" s="1" t="s">
        <v>12766</v>
      </c>
      <c r="N1319" s="1" t="s">
        <v>13121</v>
      </c>
      <c r="O1319" s="1" t="s">
        <v>1317</v>
      </c>
      <c r="P1319" s="1" t="s">
        <v>13132</v>
      </c>
      <c r="Q1319" s="1" t="s">
        <v>13946</v>
      </c>
      <c r="R1319" s="1" t="s">
        <v>14272</v>
      </c>
      <c r="S1319" s="1" t="s">
        <v>1317</v>
      </c>
      <c r="T1319" s="1"/>
      <c r="U1319" s="1"/>
      <c r="V1319" s="1" t="s">
        <v>14286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6327</v>
      </c>
      <c r="G1320" s="1" t="s">
        <v>7937</v>
      </c>
      <c r="H1320" s="1" t="s">
        <v>9486</v>
      </c>
      <c r="I1320" s="1" t="s">
        <v>11102</v>
      </c>
      <c r="J1320" s="1"/>
      <c r="K1320" s="1" t="s">
        <v>11449</v>
      </c>
      <c r="L1320" s="1" t="s">
        <v>1318</v>
      </c>
      <c r="M1320" s="1" t="s">
        <v>12767</v>
      </c>
      <c r="N1320" s="1" t="s">
        <v>13121</v>
      </c>
      <c r="O1320" s="1" t="s">
        <v>1318</v>
      </c>
      <c r="P1320" s="1" t="s">
        <v>13132</v>
      </c>
      <c r="Q1320" s="1" t="s">
        <v>13947</v>
      </c>
      <c r="R1320" s="1" t="s">
        <v>14272</v>
      </c>
      <c r="S1320" s="1" t="s">
        <v>1318</v>
      </c>
      <c r="T1320" s="1"/>
      <c r="U1320" s="1"/>
      <c r="V1320" s="1" t="s">
        <v>14286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6328</v>
      </c>
      <c r="G1321" s="1" t="s">
        <v>7938</v>
      </c>
      <c r="H1321" s="1" t="s">
        <v>9487</v>
      </c>
      <c r="I1321" s="1" t="s">
        <v>11103</v>
      </c>
      <c r="J1321" s="1"/>
      <c r="K1321" s="1" t="s">
        <v>11449</v>
      </c>
      <c r="L1321" s="1" t="s">
        <v>1319</v>
      </c>
      <c r="M1321" s="1" t="s">
        <v>12768</v>
      </c>
      <c r="N1321" s="1" t="s">
        <v>13121</v>
      </c>
      <c r="O1321" s="1" t="s">
        <v>1319</v>
      </c>
      <c r="P1321" s="1" t="s">
        <v>13132</v>
      </c>
      <c r="Q1321" s="1" t="s">
        <v>13948</v>
      </c>
      <c r="R1321" s="1" t="s">
        <v>14272</v>
      </c>
      <c r="S1321" s="1" t="s">
        <v>1319</v>
      </c>
      <c r="T1321" s="1"/>
      <c r="U1321" s="1"/>
      <c r="V1321" s="1" t="s">
        <v>14286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6329</v>
      </c>
      <c r="G1322" s="1" t="s">
        <v>7939</v>
      </c>
      <c r="H1322" s="1" t="s">
        <v>9488</v>
      </c>
      <c r="I1322" s="1" t="s">
        <v>11104</v>
      </c>
      <c r="J1322" s="1"/>
      <c r="K1322" s="1" t="s">
        <v>11449</v>
      </c>
      <c r="L1322" s="1" t="s">
        <v>1320</v>
      </c>
      <c r="M1322" s="1" t="s">
        <v>12769</v>
      </c>
      <c r="N1322" s="1" t="s">
        <v>13121</v>
      </c>
      <c r="O1322" s="1" t="s">
        <v>1320</v>
      </c>
      <c r="P1322" s="1" t="s">
        <v>13132</v>
      </c>
      <c r="Q1322" s="1" t="s">
        <v>13949</v>
      </c>
      <c r="R1322" s="1" t="s">
        <v>14272</v>
      </c>
      <c r="S1322" s="1" t="s">
        <v>1320</v>
      </c>
      <c r="T1322" s="1"/>
      <c r="U1322" s="1"/>
      <c r="V1322" s="1" t="s">
        <v>14286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6330</v>
      </c>
      <c r="G1323" s="1" t="s">
        <v>7940</v>
      </c>
      <c r="H1323" s="1" t="s">
        <v>9489</v>
      </c>
      <c r="I1323" s="1" t="s">
        <v>11105</v>
      </c>
      <c r="J1323" s="1"/>
      <c r="K1323" s="1" t="s">
        <v>11449</v>
      </c>
      <c r="L1323" s="1" t="s">
        <v>1321</v>
      </c>
      <c r="M1323" s="1" t="s">
        <v>12770</v>
      </c>
      <c r="N1323" s="1" t="s">
        <v>13121</v>
      </c>
      <c r="O1323" s="1" t="s">
        <v>1321</v>
      </c>
      <c r="P1323" s="1" t="s">
        <v>13132</v>
      </c>
      <c r="Q1323" s="1" t="s">
        <v>13950</v>
      </c>
      <c r="R1323" s="1" t="s">
        <v>14272</v>
      </c>
      <c r="S1323" s="1" t="s">
        <v>1321</v>
      </c>
      <c r="T1323" s="1"/>
      <c r="U1323" s="1"/>
      <c r="V1323" s="1" t="s">
        <v>14286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6331</v>
      </c>
      <c r="G1324" s="1" t="s">
        <v>7941</v>
      </c>
      <c r="H1324" s="1" t="s">
        <v>9490</v>
      </c>
      <c r="I1324" s="1" t="s">
        <v>11106</v>
      </c>
      <c r="J1324" s="1"/>
      <c r="K1324" s="1" t="s">
        <v>11449</v>
      </c>
      <c r="L1324" s="1" t="s">
        <v>1322</v>
      </c>
      <c r="M1324" s="1" t="s">
        <v>12771</v>
      </c>
      <c r="N1324" s="1" t="s">
        <v>13121</v>
      </c>
      <c r="O1324" s="1" t="s">
        <v>1322</v>
      </c>
      <c r="P1324" s="1" t="s">
        <v>13132</v>
      </c>
      <c r="Q1324" s="1" t="s">
        <v>13951</v>
      </c>
      <c r="R1324" s="1" t="s">
        <v>14272</v>
      </c>
      <c r="S1324" s="1" t="s">
        <v>1322</v>
      </c>
      <c r="T1324" s="1"/>
      <c r="U1324" s="1"/>
      <c r="V1324" s="1" t="s">
        <v>14286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6332</v>
      </c>
      <c r="G1325" s="1" t="s">
        <v>7942</v>
      </c>
      <c r="H1325" s="1" t="s">
        <v>9491</v>
      </c>
      <c r="I1325" s="1" t="s">
        <v>11107</v>
      </c>
      <c r="J1325" s="1"/>
      <c r="K1325" s="1" t="s">
        <v>11449</v>
      </c>
      <c r="L1325" s="1" t="s">
        <v>1323</v>
      </c>
      <c r="M1325" s="1" t="s">
        <v>12772</v>
      </c>
      <c r="N1325" s="1" t="s">
        <v>13121</v>
      </c>
      <c r="O1325" s="1" t="s">
        <v>1323</v>
      </c>
      <c r="P1325" s="1" t="s">
        <v>13132</v>
      </c>
      <c r="Q1325" s="1" t="s">
        <v>13952</v>
      </c>
      <c r="R1325" s="1" t="s">
        <v>14272</v>
      </c>
      <c r="S1325" s="1" t="s">
        <v>1323</v>
      </c>
      <c r="T1325" s="1"/>
      <c r="U1325" s="1"/>
      <c r="V1325" s="1" t="s">
        <v>14286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6333</v>
      </c>
      <c r="G1326" s="1" t="s">
        <v>7943</v>
      </c>
      <c r="H1326" s="1" t="s">
        <v>9492</v>
      </c>
      <c r="I1326" s="1" t="s">
        <v>11108</v>
      </c>
      <c r="J1326" s="1"/>
      <c r="K1326" s="1" t="s">
        <v>11449</v>
      </c>
      <c r="L1326" s="1" t="s">
        <v>1324</v>
      </c>
      <c r="M1326" s="1" t="s">
        <v>12773</v>
      </c>
      <c r="N1326" s="1" t="s">
        <v>13121</v>
      </c>
      <c r="O1326" s="1" t="s">
        <v>1324</v>
      </c>
      <c r="P1326" s="1" t="s">
        <v>13132</v>
      </c>
      <c r="Q1326" s="1" t="s">
        <v>13953</v>
      </c>
      <c r="R1326" s="1" t="s">
        <v>14272</v>
      </c>
      <c r="S1326" s="1" t="s">
        <v>1324</v>
      </c>
      <c r="T1326" s="1"/>
      <c r="U1326" s="1"/>
      <c r="V1326" s="1" t="s">
        <v>14286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6334</v>
      </c>
      <c r="G1327" s="1" t="s">
        <v>7944</v>
      </c>
      <c r="H1327" s="1" t="s">
        <v>9493</v>
      </c>
      <c r="I1327" s="1" t="s">
        <v>11109</v>
      </c>
      <c r="J1327" s="1"/>
      <c r="K1327" s="1" t="s">
        <v>11449</v>
      </c>
      <c r="L1327" s="1" t="s">
        <v>1325</v>
      </c>
      <c r="M1327" s="1" t="s">
        <v>12774</v>
      </c>
      <c r="N1327" s="1" t="s">
        <v>13121</v>
      </c>
      <c r="O1327" s="1" t="s">
        <v>1325</v>
      </c>
      <c r="P1327" s="1" t="s">
        <v>13132</v>
      </c>
      <c r="Q1327" s="1" t="s">
        <v>13954</v>
      </c>
      <c r="R1327" s="1" t="s">
        <v>14272</v>
      </c>
      <c r="S1327" s="1" t="s">
        <v>1325</v>
      </c>
      <c r="T1327" s="1"/>
      <c r="U1327" s="1"/>
      <c r="V1327" s="1" t="s">
        <v>14286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6335</v>
      </c>
      <c r="G1328" s="1" t="s">
        <v>7945</v>
      </c>
      <c r="H1328" s="1" t="s">
        <v>9494</v>
      </c>
      <c r="I1328" s="1" t="s">
        <v>11110</v>
      </c>
      <c r="J1328" s="1"/>
      <c r="K1328" s="1" t="s">
        <v>11449</v>
      </c>
      <c r="L1328" s="1" t="s">
        <v>1326</v>
      </c>
      <c r="M1328" s="1" t="s">
        <v>12775</v>
      </c>
      <c r="N1328" s="1" t="s">
        <v>13121</v>
      </c>
      <c r="O1328" s="1" t="s">
        <v>1326</v>
      </c>
      <c r="P1328" s="1" t="s">
        <v>13132</v>
      </c>
      <c r="Q1328" s="1" t="s">
        <v>13955</v>
      </c>
      <c r="R1328" s="1" t="s">
        <v>14272</v>
      </c>
      <c r="S1328" s="1" t="s">
        <v>1326</v>
      </c>
      <c r="T1328" s="1"/>
      <c r="U1328" s="1"/>
      <c r="V1328" s="1" t="s">
        <v>14286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6336</v>
      </c>
      <c r="G1329" s="1" t="s">
        <v>7946</v>
      </c>
      <c r="H1329" s="1" t="s">
        <v>9495</v>
      </c>
      <c r="I1329" s="1" t="s">
        <v>11111</v>
      </c>
      <c r="J1329" s="1"/>
      <c r="K1329" s="1" t="s">
        <v>11449</v>
      </c>
      <c r="L1329" s="1" t="s">
        <v>1327</v>
      </c>
      <c r="M1329" s="1" t="s">
        <v>12776</v>
      </c>
      <c r="N1329" s="1" t="s">
        <v>13121</v>
      </c>
      <c r="O1329" s="1" t="s">
        <v>1327</v>
      </c>
      <c r="P1329" s="1" t="s">
        <v>13132</v>
      </c>
      <c r="Q1329" s="1" t="s">
        <v>13956</v>
      </c>
      <c r="R1329" s="1" t="s">
        <v>14272</v>
      </c>
      <c r="S1329" s="1" t="s">
        <v>1327</v>
      </c>
      <c r="T1329" s="1"/>
      <c r="U1329" s="1"/>
      <c r="V1329" s="1" t="s">
        <v>14286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6337</v>
      </c>
      <c r="G1330" s="1" t="s">
        <v>7947</v>
      </c>
      <c r="H1330" s="1" t="s">
        <v>9496</v>
      </c>
      <c r="I1330" s="1" t="s">
        <v>11112</v>
      </c>
      <c r="J1330" s="1"/>
      <c r="K1330" s="1" t="s">
        <v>11449</v>
      </c>
      <c r="L1330" s="1" t="s">
        <v>1328</v>
      </c>
      <c r="M1330" s="1" t="s">
        <v>12777</v>
      </c>
      <c r="N1330" s="1" t="s">
        <v>13121</v>
      </c>
      <c r="O1330" s="1" t="s">
        <v>1328</v>
      </c>
      <c r="P1330" s="1" t="s">
        <v>13132</v>
      </c>
      <c r="Q1330" s="1" t="s">
        <v>13957</v>
      </c>
      <c r="R1330" s="1" t="s">
        <v>14272</v>
      </c>
      <c r="S1330" s="1" t="s">
        <v>1328</v>
      </c>
      <c r="T1330" s="1"/>
      <c r="U1330" s="1"/>
      <c r="V1330" s="1" t="s">
        <v>14286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6338</v>
      </c>
      <c r="G1331" s="1" t="s">
        <v>7948</v>
      </c>
      <c r="H1331" s="1" t="s">
        <v>9497</v>
      </c>
      <c r="I1331" s="1" t="s">
        <v>11113</v>
      </c>
      <c r="J1331" s="1"/>
      <c r="K1331" s="1" t="s">
        <v>11449</v>
      </c>
      <c r="L1331" s="1" t="s">
        <v>1329</v>
      </c>
      <c r="M1331" s="1" t="s">
        <v>12778</v>
      </c>
      <c r="N1331" s="1" t="s">
        <v>13121</v>
      </c>
      <c r="O1331" s="1" t="s">
        <v>1329</v>
      </c>
      <c r="P1331" s="1" t="s">
        <v>13132</v>
      </c>
      <c r="Q1331" s="1" t="s">
        <v>13958</v>
      </c>
      <c r="R1331" s="1" t="s">
        <v>14272</v>
      </c>
      <c r="S1331" s="1" t="s">
        <v>1329</v>
      </c>
      <c r="T1331" s="1"/>
      <c r="U1331" s="1"/>
      <c r="V1331" s="1" t="s">
        <v>14286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6339</v>
      </c>
      <c r="G1332" s="1" t="s">
        <v>7949</v>
      </c>
      <c r="H1332" s="1" t="s">
        <v>9498</v>
      </c>
      <c r="I1332" s="1" t="s">
        <v>11114</v>
      </c>
      <c r="J1332" s="1"/>
      <c r="K1332" s="1" t="s">
        <v>11449</v>
      </c>
      <c r="L1332" s="1" t="s">
        <v>1330</v>
      </c>
      <c r="M1332" s="1" t="s">
        <v>12779</v>
      </c>
      <c r="N1332" s="1" t="s">
        <v>13121</v>
      </c>
      <c r="O1332" s="1" t="s">
        <v>1330</v>
      </c>
      <c r="P1332" s="1" t="s">
        <v>13132</v>
      </c>
      <c r="Q1332" s="1" t="s">
        <v>13959</v>
      </c>
      <c r="R1332" s="1" t="s">
        <v>14272</v>
      </c>
      <c r="S1332" s="1" t="s">
        <v>1330</v>
      </c>
      <c r="T1332" s="1"/>
      <c r="U1332" s="1"/>
      <c r="V1332" s="1" t="s">
        <v>14286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6340</v>
      </c>
      <c r="G1333" s="1" t="s">
        <v>7950</v>
      </c>
      <c r="H1333" s="1" t="s">
        <v>9499</v>
      </c>
      <c r="I1333" s="1" t="s">
        <v>11115</v>
      </c>
      <c r="J1333" s="1"/>
      <c r="K1333" s="1" t="s">
        <v>11449</v>
      </c>
      <c r="L1333" s="1" t="s">
        <v>1331</v>
      </c>
      <c r="M1333" s="1" t="s">
        <v>12780</v>
      </c>
      <c r="N1333" s="1" t="s">
        <v>13121</v>
      </c>
      <c r="O1333" s="1" t="s">
        <v>1331</v>
      </c>
      <c r="P1333" s="1" t="s">
        <v>13132</v>
      </c>
      <c r="Q1333" s="1" t="s">
        <v>13960</v>
      </c>
      <c r="R1333" s="1" t="s">
        <v>14272</v>
      </c>
      <c r="S1333" s="1" t="s">
        <v>1331</v>
      </c>
      <c r="T1333" s="1"/>
      <c r="U1333" s="1"/>
      <c r="V1333" s="1" t="s">
        <v>14286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6341</v>
      </c>
      <c r="G1334" s="1" t="s">
        <v>7951</v>
      </c>
      <c r="H1334" s="1" t="s">
        <v>9500</v>
      </c>
      <c r="I1334" s="1" t="s">
        <v>11116</v>
      </c>
      <c r="J1334" s="1"/>
      <c r="K1334" s="1" t="s">
        <v>11449</v>
      </c>
      <c r="L1334" s="1" t="s">
        <v>1332</v>
      </c>
      <c r="M1334" s="1" t="s">
        <v>12781</v>
      </c>
      <c r="N1334" s="1" t="s">
        <v>13121</v>
      </c>
      <c r="O1334" s="1" t="s">
        <v>1332</v>
      </c>
      <c r="P1334" s="1" t="s">
        <v>13132</v>
      </c>
      <c r="Q1334" s="1" t="s">
        <v>13961</v>
      </c>
      <c r="R1334" s="1" t="s">
        <v>14272</v>
      </c>
      <c r="S1334" s="1" t="s">
        <v>1332</v>
      </c>
      <c r="T1334" s="1"/>
      <c r="U1334" s="1"/>
      <c r="V1334" s="1" t="s">
        <v>14286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6342</v>
      </c>
      <c r="G1335" s="1" t="s">
        <v>7952</v>
      </c>
      <c r="H1335" s="1" t="s">
        <v>9501</v>
      </c>
      <c r="I1335" s="1" t="s">
        <v>11117</v>
      </c>
      <c r="J1335" s="1"/>
      <c r="K1335" s="1" t="s">
        <v>11449</v>
      </c>
      <c r="L1335" s="1" t="s">
        <v>1333</v>
      </c>
      <c r="M1335" s="1" t="s">
        <v>12782</v>
      </c>
      <c r="N1335" s="1" t="s">
        <v>13121</v>
      </c>
      <c r="O1335" s="1" t="s">
        <v>1333</v>
      </c>
      <c r="P1335" s="1" t="s">
        <v>13132</v>
      </c>
      <c r="Q1335" s="1" t="s">
        <v>13962</v>
      </c>
      <c r="R1335" s="1" t="s">
        <v>14272</v>
      </c>
      <c r="S1335" s="1" t="s">
        <v>1333</v>
      </c>
      <c r="T1335" s="1"/>
      <c r="U1335" s="1"/>
      <c r="V1335" s="1" t="s">
        <v>14286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6343</v>
      </c>
      <c r="G1336" s="1" t="s">
        <v>7953</v>
      </c>
      <c r="H1336" s="1" t="s">
        <v>9502</v>
      </c>
      <c r="I1336" s="1" t="s">
        <v>11118</v>
      </c>
      <c r="J1336" s="1"/>
      <c r="K1336" s="1" t="s">
        <v>11449</v>
      </c>
      <c r="L1336" s="1" t="s">
        <v>1334</v>
      </c>
      <c r="M1336" s="1" t="s">
        <v>12783</v>
      </c>
      <c r="N1336" s="1" t="s">
        <v>13121</v>
      </c>
      <c r="O1336" s="1" t="s">
        <v>1334</v>
      </c>
      <c r="P1336" s="1" t="s">
        <v>13132</v>
      </c>
      <c r="Q1336" s="1" t="s">
        <v>13963</v>
      </c>
      <c r="R1336" s="1" t="s">
        <v>14272</v>
      </c>
      <c r="S1336" s="1" t="s">
        <v>1334</v>
      </c>
      <c r="T1336" s="1"/>
      <c r="U1336" s="1"/>
      <c r="V1336" s="1" t="s">
        <v>14286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6344</v>
      </c>
      <c r="G1337" s="1" t="s">
        <v>7954</v>
      </c>
      <c r="H1337" s="1" t="s">
        <v>9470</v>
      </c>
      <c r="I1337" s="1" t="s">
        <v>11119</v>
      </c>
      <c r="J1337" s="1"/>
      <c r="K1337" s="1" t="s">
        <v>11449</v>
      </c>
      <c r="L1337" s="1" t="s">
        <v>1335</v>
      </c>
      <c r="M1337" s="1" t="s">
        <v>12784</v>
      </c>
      <c r="N1337" s="1" t="s">
        <v>13121</v>
      </c>
      <c r="O1337" s="1" t="s">
        <v>1335</v>
      </c>
      <c r="P1337" s="1" t="s">
        <v>13132</v>
      </c>
      <c r="Q1337" s="1" t="s">
        <v>13931</v>
      </c>
      <c r="R1337" s="1" t="s">
        <v>14272</v>
      </c>
      <c r="S1337" s="1" t="s">
        <v>1335</v>
      </c>
      <c r="T1337" s="1"/>
      <c r="U1337" s="1"/>
      <c r="V1337" s="1" t="s">
        <v>14286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6345</v>
      </c>
      <c r="G1338" s="1" t="s">
        <v>7955</v>
      </c>
      <c r="H1338" s="1" t="s">
        <v>9501</v>
      </c>
      <c r="I1338" s="1" t="s">
        <v>11120</v>
      </c>
      <c r="J1338" s="1"/>
      <c r="K1338" s="1" t="s">
        <v>11449</v>
      </c>
      <c r="L1338" s="1" t="s">
        <v>1336</v>
      </c>
      <c r="M1338" s="1" t="s">
        <v>12785</v>
      </c>
      <c r="N1338" s="1" t="s">
        <v>13121</v>
      </c>
      <c r="O1338" s="1" t="s">
        <v>1336</v>
      </c>
      <c r="P1338" s="1" t="s">
        <v>13132</v>
      </c>
      <c r="Q1338" s="1" t="s">
        <v>13962</v>
      </c>
      <c r="R1338" s="1" t="s">
        <v>14272</v>
      </c>
      <c r="S1338" s="1" t="s">
        <v>1336</v>
      </c>
      <c r="T1338" s="1"/>
      <c r="U1338" s="1"/>
      <c r="V1338" s="1" t="s">
        <v>14286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6346</v>
      </c>
      <c r="G1339" s="1" t="s">
        <v>7956</v>
      </c>
      <c r="H1339" s="1" t="s">
        <v>9503</v>
      </c>
      <c r="I1339" s="1" t="s">
        <v>11121</v>
      </c>
      <c r="J1339" s="1"/>
      <c r="K1339" s="1" t="s">
        <v>11449</v>
      </c>
      <c r="L1339" s="1" t="s">
        <v>1337</v>
      </c>
      <c r="M1339" s="1" t="s">
        <v>12786</v>
      </c>
      <c r="N1339" s="1" t="s">
        <v>13121</v>
      </c>
      <c r="O1339" s="1" t="s">
        <v>1337</v>
      </c>
      <c r="P1339" s="1" t="s">
        <v>13132</v>
      </c>
      <c r="Q1339" s="1" t="s">
        <v>13964</v>
      </c>
      <c r="R1339" s="1" t="s">
        <v>14272</v>
      </c>
      <c r="S1339" s="1" t="s">
        <v>1337</v>
      </c>
      <c r="T1339" s="1"/>
      <c r="U1339" s="1"/>
      <c r="V1339" s="1" t="s">
        <v>14286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6347</v>
      </c>
      <c r="G1340" s="1" t="s">
        <v>7957</v>
      </c>
      <c r="H1340" s="1" t="s">
        <v>9504</v>
      </c>
      <c r="I1340" s="1" t="s">
        <v>11122</v>
      </c>
      <c r="J1340" s="1"/>
      <c r="K1340" s="1" t="s">
        <v>11449</v>
      </c>
      <c r="L1340" s="1" t="s">
        <v>1338</v>
      </c>
      <c r="M1340" s="1" t="s">
        <v>12787</v>
      </c>
      <c r="N1340" s="1" t="s">
        <v>13121</v>
      </c>
      <c r="O1340" s="1" t="s">
        <v>1338</v>
      </c>
      <c r="P1340" s="1" t="s">
        <v>13132</v>
      </c>
      <c r="Q1340" s="1" t="s">
        <v>13965</v>
      </c>
      <c r="R1340" s="1" t="s">
        <v>14272</v>
      </c>
      <c r="S1340" s="1" t="s">
        <v>1338</v>
      </c>
      <c r="T1340" s="1"/>
      <c r="U1340" s="1"/>
      <c r="V1340" s="1" t="s">
        <v>14286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6348</v>
      </c>
      <c r="G1341" s="1" t="s">
        <v>7958</v>
      </c>
      <c r="H1341" s="1" t="s">
        <v>9505</v>
      </c>
      <c r="I1341" s="1" t="s">
        <v>11123</v>
      </c>
      <c r="J1341" s="1"/>
      <c r="K1341" s="1" t="s">
        <v>11449</v>
      </c>
      <c r="L1341" s="1" t="s">
        <v>1339</v>
      </c>
      <c r="M1341" s="1" t="s">
        <v>12788</v>
      </c>
      <c r="N1341" s="1" t="s">
        <v>13121</v>
      </c>
      <c r="O1341" s="1" t="s">
        <v>1339</v>
      </c>
      <c r="P1341" s="1" t="s">
        <v>13132</v>
      </c>
      <c r="Q1341" s="1" t="s">
        <v>13966</v>
      </c>
      <c r="R1341" s="1" t="s">
        <v>14272</v>
      </c>
      <c r="S1341" s="1" t="s">
        <v>1339</v>
      </c>
      <c r="T1341" s="1"/>
      <c r="U1341" s="1"/>
      <c r="V1341" s="1" t="s">
        <v>14286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6349</v>
      </c>
      <c r="G1342" s="1" t="s">
        <v>7959</v>
      </c>
      <c r="H1342" s="1" t="s">
        <v>9506</v>
      </c>
      <c r="I1342" s="1" t="s">
        <v>11124</v>
      </c>
      <c r="J1342" s="1"/>
      <c r="K1342" s="1" t="s">
        <v>11449</v>
      </c>
      <c r="L1342" s="1" t="s">
        <v>1340</v>
      </c>
      <c r="M1342" s="1" t="s">
        <v>12789</v>
      </c>
      <c r="N1342" s="1" t="s">
        <v>13121</v>
      </c>
      <c r="O1342" s="1" t="s">
        <v>1340</v>
      </c>
      <c r="P1342" s="1" t="s">
        <v>13133</v>
      </c>
      <c r="Q1342" s="1" t="s">
        <v>13133</v>
      </c>
      <c r="R1342" s="1" t="s">
        <v>14272</v>
      </c>
      <c r="S1342" s="1" t="s">
        <v>1340</v>
      </c>
      <c r="T1342" s="1"/>
      <c r="U1342" s="1" t="s">
        <v>14285</v>
      </c>
      <c r="V1342" s="1" t="s">
        <v>14286</v>
      </c>
      <c r="W1342" s="1" t="s">
        <v>1340</v>
      </c>
      <c r="X1342" s="1" t="s">
        <v>14289</v>
      </c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6350</v>
      </c>
      <c r="G1343" s="1" t="s">
        <v>7960</v>
      </c>
      <c r="H1343" s="1" t="s">
        <v>9507</v>
      </c>
      <c r="I1343" s="1" t="s">
        <v>11125</v>
      </c>
      <c r="J1343" s="1"/>
      <c r="K1343" s="1" t="s">
        <v>11449</v>
      </c>
      <c r="L1343" s="1" t="s">
        <v>1341</v>
      </c>
      <c r="M1343" s="1" t="s">
        <v>12790</v>
      </c>
      <c r="N1343" s="1" t="s">
        <v>13121</v>
      </c>
      <c r="O1343" s="1" t="s">
        <v>1341</v>
      </c>
      <c r="P1343" s="1" t="s">
        <v>13133</v>
      </c>
      <c r="Q1343" s="1" t="s">
        <v>13133</v>
      </c>
      <c r="R1343" s="1" t="s">
        <v>14272</v>
      </c>
      <c r="S1343" s="1" t="s">
        <v>1341</v>
      </c>
      <c r="T1343" s="1"/>
      <c r="U1343" s="1"/>
      <c r="V1343" s="1" t="s">
        <v>14286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6351</v>
      </c>
      <c r="G1344" s="1" t="s">
        <v>7961</v>
      </c>
      <c r="H1344" s="1" t="s">
        <v>9508</v>
      </c>
      <c r="I1344" s="1" t="s">
        <v>11126</v>
      </c>
      <c r="J1344" s="1"/>
      <c r="K1344" s="1" t="s">
        <v>11449</v>
      </c>
      <c r="L1344" s="1" t="s">
        <v>1342</v>
      </c>
      <c r="M1344" s="1" t="s">
        <v>12791</v>
      </c>
      <c r="N1344" s="1" t="s">
        <v>13121</v>
      </c>
      <c r="O1344" s="1" t="s">
        <v>1342</v>
      </c>
      <c r="P1344" s="1" t="s">
        <v>13133</v>
      </c>
      <c r="Q1344" s="1" t="s">
        <v>13133</v>
      </c>
      <c r="R1344" s="1" t="s">
        <v>14272</v>
      </c>
      <c r="S1344" s="1" t="s">
        <v>1342</v>
      </c>
      <c r="T1344" s="1"/>
      <c r="U1344" s="1"/>
      <c r="V1344" s="1" t="s">
        <v>14286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6352</v>
      </c>
      <c r="G1345" s="1" t="s">
        <v>7962</v>
      </c>
      <c r="H1345" s="1" t="s">
        <v>9509</v>
      </c>
      <c r="I1345" s="1" t="s">
        <v>11127</v>
      </c>
      <c r="J1345" s="1"/>
      <c r="K1345" s="1" t="s">
        <v>11449</v>
      </c>
      <c r="L1345" s="1" t="s">
        <v>1343</v>
      </c>
      <c r="M1345" s="1" t="s">
        <v>12792</v>
      </c>
      <c r="N1345" s="1" t="s">
        <v>13121</v>
      </c>
      <c r="O1345" s="1" t="s">
        <v>1343</v>
      </c>
      <c r="P1345" s="1" t="s">
        <v>13133</v>
      </c>
      <c r="Q1345" s="1" t="s">
        <v>13133</v>
      </c>
      <c r="R1345" s="1" t="s">
        <v>14272</v>
      </c>
      <c r="S1345" s="1" t="s">
        <v>1343</v>
      </c>
      <c r="T1345" s="1"/>
      <c r="U1345" s="1"/>
      <c r="V1345" s="1" t="s">
        <v>14286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6353</v>
      </c>
      <c r="G1346" s="1" t="s">
        <v>7963</v>
      </c>
      <c r="H1346" s="1" t="s">
        <v>9510</v>
      </c>
      <c r="I1346" s="1" t="s">
        <v>11128</v>
      </c>
      <c r="J1346" s="1"/>
      <c r="K1346" s="1" t="s">
        <v>11449</v>
      </c>
      <c r="L1346" s="1" t="s">
        <v>1344</v>
      </c>
      <c r="M1346" s="1" t="s">
        <v>12793</v>
      </c>
      <c r="N1346" s="1" t="s">
        <v>13121</v>
      </c>
      <c r="O1346" s="1" t="s">
        <v>1344</v>
      </c>
      <c r="P1346" s="1" t="s">
        <v>13133</v>
      </c>
      <c r="Q1346" s="1" t="s">
        <v>13133</v>
      </c>
      <c r="R1346" s="1" t="s">
        <v>14272</v>
      </c>
      <c r="S1346" s="1" t="s">
        <v>1344</v>
      </c>
      <c r="T1346" s="1"/>
      <c r="U1346" s="1"/>
      <c r="V1346" s="1" t="s">
        <v>14286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6354</v>
      </c>
      <c r="G1347" s="1" t="s">
        <v>7964</v>
      </c>
      <c r="H1347" s="1" t="s">
        <v>9511</v>
      </c>
      <c r="I1347" s="1" t="s">
        <v>11129</v>
      </c>
      <c r="J1347" s="1"/>
      <c r="K1347" s="1" t="s">
        <v>11449</v>
      </c>
      <c r="L1347" s="1" t="s">
        <v>1345</v>
      </c>
      <c r="M1347" s="1" t="s">
        <v>12794</v>
      </c>
      <c r="N1347" s="1" t="s">
        <v>13121</v>
      </c>
      <c r="O1347" s="1" t="s">
        <v>1345</v>
      </c>
      <c r="P1347" s="1" t="s">
        <v>13133</v>
      </c>
      <c r="Q1347" s="1" t="s">
        <v>13133</v>
      </c>
      <c r="R1347" s="1" t="s">
        <v>14272</v>
      </c>
      <c r="S1347" s="1" t="s">
        <v>1345</v>
      </c>
      <c r="T1347" s="1"/>
      <c r="U1347" s="1"/>
      <c r="V1347" s="1" t="s">
        <v>14286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6355</v>
      </c>
      <c r="G1348" s="1" t="s">
        <v>7965</v>
      </c>
      <c r="H1348" s="1" t="s">
        <v>9512</v>
      </c>
      <c r="I1348" s="1" t="s">
        <v>11130</v>
      </c>
      <c r="J1348" s="1"/>
      <c r="K1348" s="1" t="s">
        <v>11449</v>
      </c>
      <c r="L1348" s="1" t="s">
        <v>1346</v>
      </c>
      <c r="M1348" s="1" t="s">
        <v>12795</v>
      </c>
      <c r="N1348" s="1" t="s">
        <v>13121</v>
      </c>
      <c r="O1348" s="1" t="s">
        <v>1346</v>
      </c>
      <c r="P1348" s="1" t="s">
        <v>13133</v>
      </c>
      <c r="Q1348" s="1" t="s">
        <v>13133</v>
      </c>
      <c r="R1348" s="1" t="s">
        <v>14272</v>
      </c>
      <c r="S1348" s="1" t="s">
        <v>1346</v>
      </c>
      <c r="T1348" s="1"/>
      <c r="U1348" s="1"/>
      <c r="V1348" s="1" t="s">
        <v>14286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6356</v>
      </c>
      <c r="G1349" s="1" t="s">
        <v>4734</v>
      </c>
      <c r="H1349" s="1" t="s">
        <v>9513</v>
      </c>
      <c r="I1349" s="1" t="s">
        <v>11131</v>
      </c>
      <c r="J1349" s="1"/>
      <c r="K1349" s="1" t="s">
        <v>11449</v>
      </c>
      <c r="L1349" s="1" t="s">
        <v>1347</v>
      </c>
      <c r="M1349" s="1" t="s">
        <v>12796</v>
      </c>
      <c r="N1349" s="1" t="s">
        <v>13121</v>
      </c>
      <c r="O1349" s="1" t="s">
        <v>1347</v>
      </c>
      <c r="P1349" s="1" t="s">
        <v>13133</v>
      </c>
      <c r="Q1349" s="1" t="s">
        <v>13133</v>
      </c>
      <c r="R1349" s="1" t="s">
        <v>14272</v>
      </c>
      <c r="S1349" s="1" t="s">
        <v>1347</v>
      </c>
      <c r="T1349" s="1"/>
      <c r="U1349" s="1"/>
      <c r="V1349" s="1" t="s">
        <v>14286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6357</v>
      </c>
      <c r="G1350" s="1" t="s">
        <v>4735</v>
      </c>
      <c r="H1350" s="1" t="s">
        <v>9514</v>
      </c>
      <c r="I1350" s="1" t="s">
        <v>11132</v>
      </c>
      <c r="J1350" s="1"/>
      <c r="K1350" s="1" t="s">
        <v>11449</v>
      </c>
      <c r="L1350" s="1" t="s">
        <v>1348</v>
      </c>
      <c r="M1350" s="1" t="s">
        <v>12797</v>
      </c>
      <c r="N1350" s="1" t="s">
        <v>13121</v>
      </c>
      <c r="O1350" s="1" t="s">
        <v>1348</v>
      </c>
      <c r="P1350" s="1" t="s">
        <v>13133</v>
      </c>
      <c r="Q1350" s="1" t="s">
        <v>13133</v>
      </c>
      <c r="R1350" s="1" t="s">
        <v>14272</v>
      </c>
      <c r="S1350" s="1" t="s">
        <v>1348</v>
      </c>
      <c r="T1350" s="1"/>
      <c r="U1350" s="1"/>
      <c r="V1350" s="1" t="s">
        <v>14286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6358</v>
      </c>
      <c r="G1351" s="1" t="s">
        <v>7966</v>
      </c>
      <c r="H1351" s="1" t="s">
        <v>7966</v>
      </c>
      <c r="I1351" s="1" t="s">
        <v>11005</v>
      </c>
      <c r="J1351" s="1"/>
      <c r="K1351" s="1" t="s">
        <v>11449</v>
      </c>
      <c r="L1351" s="1" t="s">
        <v>1349</v>
      </c>
      <c r="M1351" s="1" t="s">
        <v>12798</v>
      </c>
      <c r="N1351" s="1" t="s">
        <v>13121</v>
      </c>
      <c r="O1351" s="1" t="s">
        <v>1349</v>
      </c>
      <c r="P1351" s="1" t="s">
        <v>13133</v>
      </c>
      <c r="Q1351" s="1" t="s">
        <v>13133</v>
      </c>
      <c r="R1351" s="1" t="s">
        <v>14272</v>
      </c>
      <c r="S1351" s="1" t="s">
        <v>1349</v>
      </c>
      <c r="T1351" s="1"/>
      <c r="U1351" s="1"/>
      <c r="V1351" s="1" t="s">
        <v>14286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6359</v>
      </c>
      <c r="G1352" s="1" t="s">
        <v>7967</v>
      </c>
      <c r="H1352" s="1" t="s">
        <v>9515</v>
      </c>
      <c r="I1352" s="1" t="s">
        <v>11133</v>
      </c>
      <c r="J1352" s="1"/>
      <c r="K1352" s="1" t="s">
        <v>11449</v>
      </c>
      <c r="L1352" s="1" t="s">
        <v>1350</v>
      </c>
      <c r="M1352" s="1" t="s">
        <v>12799</v>
      </c>
      <c r="N1352" s="1" t="s">
        <v>13121</v>
      </c>
      <c r="O1352" s="1" t="s">
        <v>1350</v>
      </c>
      <c r="P1352" s="1" t="s">
        <v>13133</v>
      </c>
      <c r="Q1352" s="1" t="s">
        <v>13133</v>
      </c>
      <c r="R1352" s="1" t="s">
        <v>14272</v>
      </c>
      <c r="S1352" s="1" t="s">
        <v>1350</v>
      </c>
      <c r="T1352" s="1"/>
      <c r="U1352" s="1"/>
      <c r="V1352" s="1" t="s">
        <v>14286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6360</v>
      </c>
      <c r="G1353" s="1" t="s">
        <v>7968</v>
      </c>
      <c r="H1353" s="1" t="s">
        <v>9516</v>
      </c>
      <c r="I1353" s="1" t="s">
        <v>11134</v>
      </c>
      <c r="J1353" s="1"/>
      <c r="K1353" s="1" t="s">
        <v>11449</v>
      </c>
      <c r="L1353" s="1" t="s">
        <v>1351</v>
      </c>
      <c r="M1353" s="1" t="s">
        <v>12800</v>
      </c>
      <c r="N1353" s="1" t="s">
        <v>13121</v>
      </c>
      <c r="O1353" s="1" t="s">
        <v>1351</v>
      </c>
      <c r="P1353" s="1" t="s">
        <v>13133</v>
      </c>
      <c r="Q1353" s="1" t="s">
        <v>13133</v>
      </c>
      <c r="R1353" s="1" t="s">
        <v>14272</v>
      </c>
      <c r="S1353" s="1" t="s">
        <v>1351</v>
      </c>
      <c r="T1353" s="1"/>
      <c r="U1353" s="1"/>
      <c r="V1353" s="1" t="s">
        <v>14286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6361</v>
      </c>
      <c r="G1354" s="1" t="s">
        <v>7969</v>
      </c>
      <c r="H1354" s="1" t="s">
        <v>9517</v>
      </c>
      <c r="I1354" s="1" t="s">
        <v>11135</v>
      </c>
      <c r="J1354" s="1"/>
      <c r="K1354" s="1" t="s">
        <v>11449</v>
      </c>
      <c r="L1354" s="1" t="s">
        <v>1352</v>
      </c>
      <c r="M1354" s="1" t="s">
        <v>12801</v>
      </c>
      <c r="N1354" s="1" t="s">
        <v>13121</v>
      </c>
      <c r="O1354" s="1" t="s">
        <v>1352</v>
      </c>
      <c r="P1354" s="1" t="s">
        <v>13133</v>
      </c>
      <c r="Q1354" s="1" t="s">
        <v>13133</v>
      </c>
      <c r="R1354" s="1" t="s">
        <v>14272</v>
      </c>
      <c r="S1354" s="1" t="s">
        <v>1352</v>
      </c>
      <c r="T1354" s="1"/>
      <c r="U1354" s="1"/>
      <c r="V1354" s="1" t="s">
        <v>14286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6362</v>
      </c>
      <c r="G1355" s="1" t="s">
        <v>7970</v>
      </c>
      <c r="H1355" s="1" t="s">
        <v>9518</v>
      </c>
      <c r="I1355" s="1" t="s">
        <v>11136</v>
      </c>
      <c r="J1355" s="1"/>
      <c r="K1355" s="1" t="s">
        <v>11449</v>
      </c>
      <c r="L1355" s="1" t="s">
        <v>1353</v>
      </c>
      <c r="M1355" s="1" t="s">
        <v>12802</v>
      </c>
      <c r="N1355" s="1" t="s">
        <v>13121</v>
      </c>
      <c r="O1355" s="1" t="s">
        <v>1353</v>
      </c>
      <c r="P1355" s="1" t="s">
        <v>13133</v>
      </c>
      <c r="Q1355" s="1" t="s">
        <v>13133</v>
      </c>
      <c r="R1355" s="1" t="s">
        <v>14272</v>
      </c>
      <c r="S1355" s="1" t="s">
        <v>1353</v>
      </c>
      <c r="T1355" s="1"/>
      <c r="U1355" s="1"/>
      <c r="V1355" s="1" t="s">
        <v>14286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6363</v>
      </c>
      <c r="G1356" s="1" t="s">
        <v>7971</v>
      </c>
      <c r="H1356" s="1" t="s">
        <v>9519</v>
      </c>
      <c r="I1356" s="1" t="s">
        <v>11137</v>
      </c>
      <c r="J1356" s="1"/>
      <c r="K1356" s="1" t="s">
        <v>11449</v>
      </c>
      <c r="L1356" s="1" t="s">
        <v>1354</v>
      </c>
      <c r="M1356" s="1" t="s">
        <v>12803</v>
      </c>
      <c r="N1356" s="1" t="s">
        <v>13121</v>
      </c>
      <c r="O1356" s="1" t="s">
        <v>1354</v>
      </c>
      <c r="P1356" s="1" t="s">
        <v>13133</v>
      </c>
      <c r="Q1356" s="1" t="s">
        <v>13133</v>
      </c>
      <c r="R1356" s="1" t="s">
        <v>14272</v>
      </c>
      <c r="S1356" s="1" t="s">
        <v>1354</v>
      </c>
      <c r="T1356" s="1"/>
      <c r="U1356" s="1"/>
      <c r="V1356" s="1" t="s">
        <v>14286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6364</v>
      </c>
      <c r="G1357" s="1" t="s">
        <v>7972</v>
      </c>
      <c r="H1357" s="1" t="s">
        <v>9520</v>
      </c>
      <c r="I1357" s="1" t="s">
        <v>11138</v>
      </c>
      <c r="J1357" s="1"/>
      <c r="K1357" s="1" t="s">
        <v>11449</v>
      </c>
      <c r="L1357" s="1" t="s">
        <v>1355</v>
      </c>
      <c r="M1357" s="1" t="s">
        <v>12804</v>
      </c>
      <c r="N1357" s="1" t="s">
        <v>13121</v>
      </c>
      <c r="O1357" s="1" t="s">
        <v>1355</v>
      </c>
      <c r="P1357" s="1" t="s">
        <v>13134</v>
      </c>
      <c r="Q1357" s="1" t="s">
        <v>13967</v>
      </c>
      <c r="R1357" s="1" t="s">
        <v>14272</v>
      </c>
      <c r="S1357" s="1" t="s">
        <v>1355</v>
      </c>
      <c r="T1357" s="1" t="s">
        <v>14279</v>
      </c>
      <c r="U1357" s="1"/>
      <c r="V1357" s="1" t="s">
        <v>14286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4743</v>
      </c>
      <c r="G1358" s="1" t="s">
        <v>7973</v>
      </c>
      <c r="H1358" s="1" t="s">
        <v>9521</v>
      </c>
      <c r="I1358" s="1" t="s">
        <v>11139</v>
      </c>
      <c r="J1358" s="1"/>
      <c r="K1358" s="1" t="s">
        <v>11449</v>
      </c>
      <c r="L1358" s="1" t="s">
        <v>1356</v>
      </c>
      <c r="M1358" s="1" t="s">
        <v>12805</v>
      </c>
      <c r="N1358" s="1" t="s">
        <v>13121</v>
      </c>
      <c r="O1358" s="1" t="s">
        <v>1356</v>
      </c>
      <c r="P1358" s="1" t="s">
        <v>13134</v>
      </c>
      <c r="Q1358" s="1" t="s">
        <v>13968</v>
      </c>
      <c r="R1358" s="1" t="s">
        <v>14272</v>
      </c>
      <c r="S1358" s="1" t="s">
        <v>1356</v>
      </c>
      <c r="T1358" s="1"/>
      <c r="U1358" s="1"/>
      <c r="V1358" s="1" t="s">
        <v>14286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6365</v>
      </c>
      <c r="G1359" s="1" t="s">
        <v>7974</v>
      </c>
      <c r="H1359" s="1" t="s">
        <v>9516</v>
      </c>
      <c r="I1359" s="1" t="s">
        <v>11140</v>
      </c>
      <c r="J1359" s="1"/>
      <c r="K1359" s="1" t="s">
        <v>11449</v>
      </c>
      <c r="L1359" s="1" t="s">
        <v>1357</v>
      </c>
      <c r="M1359" s="1" t="s">
        <v>12806</v>
      </c>
      <c r="N1359" s="1" t="s">
        <v>13121</v>
      </c>
      <c r="O1359" s="1" t="s">
        <v>1357</v>
      </c>
      <c r="P1359" s="1" t="s">
        <v>13134</v>
      </c>
      <c r="Q1359" s="1" t="s">
        <v>13969</v>
      </c>
      <c r="R1359" s="1" t="s">
        <v>14272</v>
      </c>
      <c r="S1359" s="1" t="s">
        <v>1357</v>
      </c>
      <c r="T1359" s="1"/>
      <c r="U1359" s="1"/>
      <c r="V1359" s="1" t="s">
        <v>14286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6366</v>
      </c>
      <c r="G1360" s="1" t="s">
        <v>7975</v>
      </c>
      <c r="H1360" s="1" t="s">
        <v>9522</v>
      </c>
      <c r="I1360" s="1" t="s">
        <v>11141</v>
      </c>
      <c r="J1360" s="1"/>
      <c r="K1360" s="1" t="s">
        <v>11449</v>
      </c>
      <c r="L1360" s="1" t="s">
        <v>1358</v>
      </c>
      <c r="M1360" s="1" t="s">
        <v>12807</v>
      </c>
      <c r="N1360" s="1" t="s">
        <v>13121</v>
      </c>
      <c r="O1360" s="1" t="s">
        <v>1358</v>
      </c>
      <c r="P1360" s="1" t="s">
        <v>13134</v>
      </c>
      <c r="Q1360" s="1" t="s">
        <v>13970</v>
      </c>
      <c r="R1360" s="1" t="s">
        <v>14272</v>
      </c>
      <c r="S1360" s="1" t="s">
        <v>1358</v>
      </c>
      <c r="T1360" s="1"/>
      <c r="U1360" s="1"/>
      <c r="V1360" s="1" t="s">
        <v>14286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6367</v>
      </c>
      <c r="G1361" s="1" t="s">
        <v>7976</v>
      </c>
      <c r="H1361" s="1" t="s">
        <v>9523</v>
      </c>
      <c r="I1361" s="1" t="s">
        <v>11142</v>
      </c>
      <c r="J1361" s="1"/>
      <c r="K1361" s="1" t="s">
        <v>11449</v>
      </c>
      <c r="L1361" s="1" t="s">
        <v>1359</v>
      </c>
      <c r="M1361" s="1" t="s">
        <v>12808</v>
      </c>
      <c r="N1361" s="1" t="s">
        <v>13121</v>
      </c>
      <c r="O1361" s="1" t="s">
        <v>1359</v>
      </c>
      <c r="P1361" s="1" t="s">
        <v>13134</v>
      </c>
      <c r="Q1361" s="1" t="s">
        <v>13971</v>
      </c>
      <c r="R1361" s="1" t="s">
        <v>14272</v>
      </c>
      <c r="S1361" s="1" t="s">
        <v>1359</v>
      </c>
      <c r="T1361" s="1"/>
      <c r="U1361" s="1"/>
      <c r="V1361" s="1" t="s">
        <v>14286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6368</v>
      </c>
      <c r="G1362" s="1" t="s">
        <v>7977</v>
      </c>
      <c r="H1362" s="1" t="s">
        <v>9524</v>
      </c>
      <c r="I1362" s="1" t="s">
        <v>11143</v>
      </c>
      <c r="J1362" s="1"/>
      <c r="K1362" s="1" t="s">
        <v>11449</v>
      </c>
      <c r="L1362" s="1" t="s">
        <v>1360</v>
      </c>
      <c r="M1362" s="1" t="s">
        <v>12809</v>
      </c>
      <c r="N1362" s="1" t="s">
        <v>13121</v>
      </c>
      <c r="O1362" s="1" t="s">
        <v>1360</v>
      </c>
      <c r="P1362" s="1" t="s">
        <v>13134</v>
      </c>
      <c r="Q1362" s="1" t="s">
        <v>13972</v>
      </c>
      <c r="R1362" s="1" t="s">
        <v>14272</v>
      </c>
      <c r="S1362" s="1" t="s">
        <v>1360</v>
      </c>
      <c r="T1362" s="1"/>
      <c r="U1362" s="1"/>
      <c r="V1362" s="1" t="s">
        <v>14286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6369</v>
      </c>
      <c r="G1363" s="1" t="s">
        <v>7978</v>
      </c>
      <c r="H1363" s="1" t="s">
        <v>9525</v>
      </c>
      <c r="I1363" s="1" t="s">
        <v>11144</v>
      </c>
      <c r="J1363" s="1"/>
      <c r="K1363" s="1" t="s">
        <v>11449</v>
      </c>
      <c r="L1363" s="1" t="s">
        <v>1361</v>
      </c>
      <c r="M1363" s="1" t="s">
        <v>12810</v>
      </c>
      <c r="N1363" s="1" t="s">
        <v>13121</v>
      </c>
      <c r="O1363" s="1" t="s">
        <v>1361</v>
      </c>
      <c r="P1363" s="1" t="s">
        <v>13134</v>
      </c>
      <c r="Q1363" s="1" t="s">
        <v>13973</v>
      </c>
      <c r="R1363" s="1" t="s">
        <v>14272</v>
      </c>
      <c r="S1363" s="1" t="s">
        <v>1361</v>
      </c>
      <c r="T1363" s="1"/>
      <c r="U1363" s="1"/>
      <c r="V1363" s="1" t="s">
        <v>14286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4749</v>
      </c>
      <c r="G1364" s="1" t="s">
        <v>7979</v>
      </c>
      <c r="H1364" s="1" t="s">
        <v>9526</v>
      </c>
      <c r="I1364" s="1" t="s">
        <v>11145</v>
      </c>
      <c r="J1364" s="1"/>
      <c r="K1364" s="1" t="s">
        <v>11449</v>
      </c>
      <c r="L1364" s="1" t="s">
        <v>1362</v>
      </c>
      <c r="M1364" s="1" t="s">
        <v>12811</v>
      </c>
      <c r="N1364" s="1" t="s">
        <v>13121</v>
      </c>
      <c r="O1364" s="1" t="s">
        <v>1362</v>
      </c>
      <c r="P1364" s="1" t="s">
        <v>13134</v>
      </c>
      <c r="Q1364" s="1" t="s">
        <v>13974</v>
      </c>
      <c r="R1364" s="1" t="s">
        <v>14272</v>
      </c>
      <c r="S1364" s="1" t="s">
        <v>1362</v>
      </c>
      <c r="T1364" s="1"/>
      <c r="U1364" s="1"/>
      <c r="V1364" s="1" t="s">
        <v>14286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6370</v>
      </c>
      <c r="G1365" s="1" t="s">
        <v>7980</v>
      </c>
      <c r="H1365" s="1" t="s">
        <v>9527</v>
      </c>
      <c r="I1365" s="1" t="s">
        <v>11146</v>
      </c>
      <c r="J1365" s="1"/>
      <c r="K1365" s="1" t="s">
        <v>11449</v>
      </c>
      <c r="L1365" s="1" t="s">
        <v>1363</v>
      </c>
      <c r="M1365" s="1" t="s">
        <v>12812</v>
      </c>
      <c r="N1365" s="1" t="s">
        <v>13121</v>
      </c>
      <c r="O1365" s="1" t="s">
        <v>1363</v>
      </c>
      <c r="P1365" s="1" t="s">
        <v>13134</v>
      </c>
      <c r="Q1365" s="1" t="s">
        <v>13975</v>
      </c>
      <c r="R1365" s="1" t="s">
        <v>14272</v>
      </c>
      <c r="S1365" s="1" t="s">
        <v>1363</v>
      </c>
      <c r="T1365" s="1"/>
      <c r="U1365" s="1"/>
      <c r="V1365" s="1" t="s">
        <v>14286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6371</v>
      </c>
      <c r="G1366" s="1" t="s">
        <v>7981</v>
      </c>
      <c r="H1366" s="1" t="s">
        <v>9528</v>
      </c>
      <c r="I1366" s="1" t="s">
        <v>11147</v>
      </c>
      <c r="J1366" s="1"/>
      <c r="K1366" s="1" t="s">
        <v>11449</v>
      </c>
      <c r="L1366" s="1" t="s">
        <v>1364</v>
      </c>
      <c r="M1366" s="1" t="s">
        <v>12813</v>
      </c>
      <c r="N1366" s="1" t="s">
        <v>13121</v>
      </c>
      <c r="O1366" s="1" t="s">
        <v>1364</v>
      </c>
      <c r="P1366" s="1" t="s">
        <v>13134</v>
      </c>
      <c r="Q1366" s="1" t="s">
        <v>13976</v>
      </c>
      <c r="R1366" s="1" t="s">
        <v>14272</v>
      </c>
      <c r="S1366" s="1" t="s">
        <v>1364</v>
      </c>
      <c r="T1366" s="1"/>
      <c r="U1366" s="1"/>
      <c r="V1366" s="1" t="s">
        <v>14286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6372</v>
      </c>
      <c r="G1367" s="1" t="s">
        <v>7982</v>
      </c>
      <c r="H1367" s="1" t="s">
        <v>9529</v>
      </c>
      <c r="I1367" s="1" t="s">
        <v>11148</v>
      </c>
      <c r="J1367" s="1"/>
      <c r="K1367" s="1" t="s">
        <v>11449</v>
      </c>
      <c r="L1367" s="1" t="s">
        <v>1365</v>
      </c>
      <c r="M1367" s="1" t="s">
        <v>12814</v>
      </c>
      <c r="N1367" s="1" t="s">
        <v>13121</v>
      </c>
      <c r="O1367" s="1" t="s">
        <v>1365</v>
      </c>
      <c r="P1367" s="1" t="s">
        <v>13134</v>
      </c>
      <c r="Q1367" s="1" t="s">
        <v>13977</v>
      </c>
      <c r="R1367" s="1" t="s">
        <v>14272</v>
      </c>
      <c r="S1367" s="1" t="s">
        <v>1365</v>
      </c>
      <c r="T1367" s="1"/>
      <c r="U1367" s="1"/>
      <c r="V1367" s="1" t="s">
        <v>14286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6373</v>
      </c>
      <c r="G1368" s="1" t="s">
        <v>7983</v>
      </c>
      <c r="H1368" s="1" t="s">
        <v>9530</v>
      </c>
      <c r="I1368" s="1" t="s">
        <v>11149</v>
      </c>
      <c r="J1368" s="1"/>
      <c r="K1368" s="1" t="s">
        <v>11449</v>
      </c>
      <c r="L1368" s="1" t="s">
        <v>1366</v>
      </c>
      <c r="M1368" s="1" t="s">
        <v>12815</v>
      </c>
      <c r="N1368" s="1" t="s">
        <v>13121</v>
      </c>
      <c r="O1368" s="1" t="s">
        <v>1366</v>
      </c>
      <c r="P1368" s="1" t="s">
        <v>13134</v>
      </c>
      <c r="Q1368" s="1" t="s">
        <v>13978</v>
      </c>
      <c r="R1368" s="1" t="s">
        <v>14272</v>
      </c>
      <c r="S1368" s="1" t="s">
        <v>1366</v>
      </c>
      <c r="T1368" s="1"/>
      <c r="U1368" s="1"/>
      <c r="V1368" s="1" t="s">
        <v>14286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6374</v>
      </c>
      <c r="G1369" s="1" t="s">
        <v>7984</v>
      </c>
      <c r="H1369" s="1" t="s">
        <v>9531</v>
      </c>
      <c r="I1369" s="1" t="s">
        <v>11150</v>
      </c>
      <c r="J1369" s="1"/>
      <c r="K1369" s="1" t="s">
        <v>11449</v>
      </c>
      <c r="L1369" s="1" t="s">
        <v>1367</v>
      </c>
      <c r="M1369" s="1" t="s">
        <v>12816</v>
      </c>
      <c r="N1369" s="1" t="s">
        <v>13121</v>
      </c>
      <c r="O1369" s="1" t="s">
        <v>1367</v>
      </c>
      <c r="P1369" s="1" t="s">
        <v>13134</v>
      </c>
      <c r="Q1369" s="1" t="s">
        <v>13979</v>
      </c>
      <c r="R1369" s="1" t="s">
        <v>14272</v>
      </c>
      <c r="S1369" s="1" t="s">
        <v>1367</v>
      </c>
      <c r="T1369" s="1"/>
      <c r="U1369" s="1"/>
      <c r="V1369" s="1" t="s">
        <v>14286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6375</v>
      </c>
      <c r="G1370" s="1" t="s">
        <v>7985</v>
      </c>
      <c r="H1370" s="1" t="s">
        <v>9532</v>
      </c>
      <c r="I1370" s="1" t="s">
        <v>11151</v>
      </c>
      <c r="J1370" s="1"/>
      <c r="K1370" s="1" t="s">
        <v>11449</v>
      </c>
      <c r="L1370" s="1" t="s">
        <v>1368</v>
      </c>
      <c r="M1370" s="1" t="s">
        <v>12817</v>
      </c>
      <c r="N1370" s="1" t="s">
        <v>13121</v>
      </c>
      <c r="O1370" s="1" t="s">
        <v>1368</v>
      </c>
      <c r="P1370" s="1" t="s">
        <v>13134</v>
      </c>
      <c r="Q1370" s="1" t="s">
        <v>13980</v>
      </c>
      <c r="R1370" s="1" t="s">
        <v>14272</v>
      </c>
      <c r="S1370" s="1" t="s">
        <v>1368</v>
      </c>
      <c r="T1370" s="1"/>
      <c r="U1370" s="1"/>
      <c r="V1370" s="1" t="s">
        <v>14286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6376</v>
      </c>
      <c r="G1371" s="1" t="s">
        <v>7986</v>
      </c>
      <c r="H1371" s="1" t="s">
        <v>9533</v>
      </c>
      <c r="I1371" s="1" t="s">
        <v>11152</v>
      </c>
      <c r="J1371" s="1"/>
      <c r="K1371" s="1" t="s">
        <v>11449</v>
      </c>
      <c r="L1371" s="1" t="s">
        <v>1369</v>
      </c>
      <c r="M1371" s="1" t="s">
        <v>12818</v>
      </c>
      <c r="N1371" s="1" t="s">
        <v>13121</v>
      </c>
      <c r="O1371" s="1" t="s">
        <v>1369</v>
      </c>
      <c r="P1371" s="1" t="s">
        <v>13134</v>
      </c>
      <c r="Q1371" s="1" t="s">
        <v>13981</v>
      </c>
      <c r="R1371" s="1" t="s">
        <v>14272</v>
      </c>
      <c r="S1371" s="1" t="s">
        <v>1369</v>
      </c>
      <c r="T1371" s="1"/>
      <c r="U1371" s="1"/>
      <c r="V1371" s="1" t="s">
        <v>14286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6377</v>
      </c>
      <c r="G1372" s="1" t="s">
        <v>7987</v>
      </c>
      <c r="H1372" s="1" t="s">
        <v>9534</v>
      </c>
      <c r="I1372" s="1" t="s">
        <v>11153</v>
      </c>
      <c r="J1372" s="1"/>
      <c r="K1372" s="1" t="s">
        <v>11449</v>
      </c>
      <c r="L1372" s="1" t="s">
        <v>1370</v>
      </c>
      <c r="M1372" s="1" t="s">
        <v>12819</v>
      </c>
      <c r="N1372" s="1" t="s">
        <v>13121</v>
      </c>
      <c r="O1372" s="1" t="s">
        <v>1370</v>
      </c>
      <c r="P1372" s="1" t="s">
        <v>13134</v>
      </c>
      <c r="Q1372" s="1" t="s">
        <v>13982</v>
      </c>
      <c r="R1372" s="1" t="s">
        <v>14272</v>
      </c>
      <c r="S1372" s="1" t="s">
        <v>1370</v>
      </c>
      <c r="T1372" s="1"/>
      <c r="U1372" s="1"/>
      <c r="V1372" s="1" t="s">
        <v>14286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4758</v>
      </c>
      <c r="G1373" s="1" t="s">
        <v>7988</v>
      </c>
      <c r="H1373" s="1" t="s">
        <v>9535</v>
      </c>
      <c r="I1373" s="1" t="s">
        <v>11154</v>
      </c>
      <c r="J1373" s="1"/>
      <c r="K1373" s="1" t="s">
        <v>11449</v>
      </c>
      <c r="L1373" s="1" t="s">
        <v>1371</v>
      </c>
      <c r="M1373" s="1" t="s">
        <v>12820</v>
      </c>
      <c r="N1373" s="1" t="s">
        <v>13121</v>
      </c>
      <c r="O1373" s="1" t="s">
        <v>1371</v>
      </c>
      <c r="P1373" s="1" t="s">
        <v>13134</v>
      </c>
      <c r="Q1373" s="1" t="s">
        <v>13983</v>
      </c>
      <c r="R1373" s="1" t="s">
        <v>14272</v>
      </c>
      <c r="S1373" s="1" t="s">
        <v>1371</v>
      </c>
      <c r="T1373" s="1"/>
      <c r="U1373" s="1"/>
      <c r="V1373" s="1" t="s">
        <v>14286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6378</v>
      </c>
      <c r="G1374" s="1" t="s">
        <v>7989</v>
      </c>
      <c r="H1374" s="1" t="s">
        <v>9536</v>
      </c>
      <c r="I1374" s="1" t="s">
        <v>11155</v>
      </c>
      <c r="J1374" s="1"/>
      <c r="K1374" s="1" t="s">
        <v>11449</v>
      </c>
      <c r="L1374" s="1" t="s">
        <v>1372</v>
      </c>
      <c r="M1374" s="1" t="s">
        <v>12821</v>
      </c>
      <c r="N1374" s="1" t="s">
        <v>13121</v>
      </c>
      <c r="O1374" s="1" t="s">
        <v>1372</v>
      </c>
      <c r="P1374" s="1" t="s">
        <v>13134</v>
      </c>
      <c r="Q1374" s="1" t="s">
        <v>13984</v>
      </c>
      <c r="R1374" s="1" t="s">
        <v>14272</v>
      </c>
      <c r="S1374" s="1" t="s">
        <v>1372</v>
      </c>
      <c r="T1374" s="1"/>
      <c r="U1374" s="1"/>
      <c r="V1374" s="1" t="s">
        <v>14286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6379</v>
      </c>
      <c r="G1375" s="1" t="s">
        <v>7990</v>
      </c>
      <c r="H1375" s="1" t="s">
        <v>9537</v>
      </c>
      <c r="I1375" s="1" t="s">
        <v>11156</v>
      </c>
      <c r="J1375" s="1"/>
      <c r="K1375" s="1" t="s">
        <v>11449</v>
      </c>
      <c r="L1375" s="1" t="s">
        <v>1373</v>
      </c>
      <c r="M1375" s="1" t="s">
        <v>12822</v>
      </c>
      <c r="N1375" s="1" t="s">
        <v>13121</v>
      </c>
      <c r="O1375" s="1" t="s">
        <v>1373</v>
      </c>
      <c r="P1375" s="1" t="s">
        <v>13134</v>
      </c>
      <c r="Q1375" s="1" t="s">
        <v>13985</v>
      </c>
      <c r="R1375" s="1" t="s">
        <v>14272</v>
      </c>
      <c r="S1375" s="1" t="s">
        <v>1373</v>
      </c>
      <c r="T1375" s="1"/>
      <c r="U1375" s="1"/>
      <c r="V1375" s="1" t="s">
        <v>14286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6380</v>
      </c>
      <c r="G1376" s="1" t="s">
        <v>7991</v>
      </c>
      <c r="H1376" s="1" t="s">
        <v>9528</v>
      </c>
      <c r="I1376" s="1" t="s">
        <v>11157</v>
      </c>
      <c r="J1376" s="1"/>
      <c r="K1376" s="1" t="s">
        <v>11449</v>
      </c>
      <c r="L1376" s="1" t="s">
        <v>1374</v>
      </c>
      <c r="M1376" s="1" t="s">
        <v>12823</v>
      </c>
      <c r="N1376" s="1" t="s">
        <v>13121</v>
      </c>
      <c r="O1376" s="1" t="s">
        <v>1374</v>
      </c>
      <c r="P1376" s="1" t="s">
        <v>13134</v>
      </c>
      <c r="Q1376" s="1" t="s">
        <v>13976</v>
      </c>
      <c r="R1376" s="1" t="s">
        <v>14272</v>
      </c>
      <c r="S1376" s="1" t="s">
        <v>1374</v>
      </c>
      <c r="T1376" s="1"/>
      <c r="U1376" s="1"/>
      <c r="V1376" s="1" t="s">
        <v>14286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6381</v>
      </c>
      <c r="G1377" s="1" t="s">
        <v>7992</v>
      </c>
      <c r="H1377" s="1" t="s">
        <v>9538</v>
      </c>
      <c r="I1377" s="1" t="s">
        <v>11158</v>
      </c>
      <c r="J1377" s="1"/>
      <c r="K1377" s="1" t="s">
        <v>11449</v>
      </c>
      <c r="L1377" s="1" t="s">
        <v>1375</v>
      </c>
      <c r="M1377" s="1" t="s">
        <v>12824</v>
      </c>
      <c r="N1377" s="1" t="s">
        <v>13121</v>
      </c>
      <c r="O1377" s="1" t="s">
        <v>1375</v>
      </c>
      <c r="P1377" s="1" t="s">
        <v>13134</v>
      </c>
      <c r="Q1377" s="1" t="s">
        <v>13986</v>
      </c>
      <c r="R1377" s="1" t="s">
        <v>14272</v>
      </c>
      <c r="S1377" s="1" t="s">
        <v>1375</v>
      </c>
      <c r="T1377" s="1"/>
      <c r="U1377" s="1"/>
      <c r="V1377" s="1" t="s">
        <v>14286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6382</v>
      </c>
      <c r="G1378" s="1" t="s">
        <v>7993</v>
      </c>
      <c r="H1378" s="1" t="s">
        <v>9539</v>
      </c>
      <c r="I1378" s="1" t="s">
        <v>11159</v>
      </c>
      <c r="J1378" s="1"/>
      <c r="K1378" s="1" t="s">
        <v>11449</v>
      </c>
      <c r="L1378" s="1" t="s">
        <v>1376</v>
      </c>
      <c r="M1378" s="1" t="s">
        <v>12825</v>
      </c>
      <c r="N1378" s="1" t="s">
        <v>13121</v>
      </c>
      <c r="O1378" s="1" t="s">
        <v>1376</v>
      </c>
      <c r="P1378" s="1" t="s">
        <v>13134</v>
      </c>
      <c r="Q1378" s="1" t="s">
        <v>13987</v>
      </c>
      <c r="R1378" s="1" t="s">
        <v>14272</v>
      </c>
      <c r="S1378" s="1" t="s">
        <v>1376</v>
      </c>
      <c r="T1378" s="1"/>
      <c r="U1378" s="1"/>
      <c r="V1378" s="1" t="s">
        <v>14286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6383</v>
      </c>
      <c r="G1379" s="1" t="s">
        <v>7994</v>
      </c>
      <c r="H1379" s="1" t="s">
        <v>9540</v>
      </c>
      <c r="I1379" s="1" t="s">
        <v>11160</v>
      </c>
      <c r="J1379" s="1"/>
      <c r="K1379" s="1" t="s">
        <v>11449</v>
      </c>
      <c r="L1379" s="1" t="s">
        <v>1377</v>
      </c>
      <c r="M1379" s="1" t="s">
        <v>12826</v>
      </c>
      <c r="N1379" s="1" t="s">
        <v>13121</v>
      </c>
      <c r="O1379" s="1" t="s">
        <v>1377</v>
      </c>
      <c r="P1379" s="1" t="s">
        <v>13134</v>
      </c>
      <c r="Q1379" s="1" t="s">
        <v>13988</v>
      </c>
      <c r="R1379" s="1" t="s">
        <v>14272</v>
      </c>
      <c r="S1379" s="1" t="s">
        <v>1377</v>
      </c>
      <c r="T1379" s="1"/>
      <c r="U1379" s="1"/>
      <c r="V1379" s="1" t="s">
        <v>14286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4765</v>
      </c>
      <c r="G1380" s="1" t="s">
        <v>7995</v>
      </c>
      <c r="H1380" s="1" t="s">
        <v>9541</v>
      </c>
      <c r="I1380" s="1" t="s">
        <v>11161</v>
      </c>
      <c r="J1380" s="1"/>
      <c r="K1380" s="1" t="s">
        <v>11449</v>
      </c>
      <c r="L1380" s="1" t="s">
        <v>1378</v>
      </c>
      <c r="M1380" s="1" t="s">
        <v>12827</v>
      </c>
      <c r="N1380" s="1" t="s">
        <v>13121</v>
      </c>
      <c r="O1380" s="1" t="s">
        <v>1378</v>
      </c>
      <c r="P1380" s="1" t="s">
        <v>13134</v>
      </c>
      <c r="Q1380" s="1" t="s">
        <v>13989</v>
      </c>
      <c r="R1380" s="1" t="s">
        <v>14272</v>
      </c>
      <c r="S1380" s="1" t="s">
        <v>1378</v>
      </c>
      <c r="T1380" s="1"/>
      <c r="U1380" s="1"/>
      <c r="V1380" s="1" t="s">
        <v>14286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6384</v>
      </c>
      <c r="G1381" s="1" t="s">
        <v>7996</v>
      </c>
      <c r="H1381" s="1" t="s">
        <v>9542</v>
      </c>
      <c r="I1381" s="1" t="s">
        <v>11162</v>
      </c>
      <c r="J1381" s="1"/>
      <c r="K1381" s="1" t="s">
        <v>11449</v>
      </c>
      <c r="L1381" s="1" t="s">
        <v>1379</v>
      </c>
      <c r="M1381" s="1" t="s">
        <v>12828</v>
      </c>
      <c r="N1381" s="1" t="s">
        <v>13121</v>
      </c>
      <c r="O1381" s="1" t="s">
        <v>1379</v>
      </c>
      <c r="P1381" s="1" t="s">
        <v>13134</v>
      </c>
      <c r="Q1381" s="1" t="s">
        <v>13990</v>
      </c>
      <c r="R1381" s="1" t="s">
        <v>14272</v>
      </c>
      <c r="S1381" s="1" t="s">
        <v>1379</v>
      </c>
      <c r="T1381" s="1"/>
      <c r="U1381" s="1"/>
      <c r="V1381" s="1" t="s">
        <v>14286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6385</v>
      </c>
      <c r="G1382" s="1" t="s">
        <v>7997</v>
      </c>
      <c r="H1382" s="1" t="s">
        <v>9543</v>
      </c>
      <c r="I1382" s="1" t="s">
        <v>11163</v>
      </c>
      <c r="J1382" s="1"/>
      <c r="K1382" s="1" t="s">
        <v>11449</v>
      </c>
      <c r="L1382" s="1" t="s">
        <v>1380</v>
      </c>
      <c r="M1382" s="1" t="s">
        <v>12829</v>
      </c>
      <c r="N1382" s="1" t="s">
        <v>13121</v>
      </c>
      <c r="O1382" s="1" t="s">
        <v>1380</v>
      </c>
      <c r="P1382" s="1" t="s">
        <v>13134</v>
      </c>
      <c r="Q1382" s="1" t="s">
        <v>13991</v>
      </c>
      <c r="R1382" s="1" t="s">
        <v>14272</v>
      </c>
      <c r="S1382" s="1" t="s">
        <v>1380</v>
      </c>
      <c r="T1382" s="1"/>
      <c r="U1382" s="1"/>
      <c r="V1382" s="1" t="s">
        <v>14286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6386</v>
      </c>
      <c r="G1383" s="1" t="s">
        <v>7998</v>
      </c>
      <c r="H1383" s="1" t="s">
        <v>9544</v>
      </c>
      <c r="I1383" s="1" t="s">
        <v>11164</v>
      </c>
      <c r="J1383" s="1"/>
      <c r="K1383" s="1" t="s">
        <v>11449</v>
      </c>
      <c r="L1383" s="1" t="s">
        <v>1381</v>
      </c>
      <c r="M1383" s="1" t="s">
        <v>12830</v>
      </c>
      <c r="N1383" s="1" t="s">
        <v>13121</v>
      </c>
      <c r="O1383" s="1" t="s">
        <v>1381</v>
      </c>
      <c r="P1383" s="1" t="s">
        <v>13134</v>
      </c>
      <c r="Q1383" s="1" t="s">
        <v>13992</v>
      </c>
      <c r="R1383" s="1" t="s">
        <v>14272</v>
      </c>
      <c r="S1383" s="1" t="s">
        <v>1381</v>
      </c>
      <c r="T1383" s="1"/>
      <c r="U1383" s="1"/>
      <c r="V1383" s="1" t="s">
        <v>14286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6387</v>
      </c>
      <c r="G1384" s="1" t="s">
        <v>7999</v>
      </c>
      <c r="H1384" s="1" t="s">
        <v>9545</v>
      </c>
      <c r="I1384" s="1" t="s">
        <v>11165</v>
      </c>
      <c r="J1384" s="1"/>
      <c r="K1384" s="1" t="s">
        <v>11449</v>
      </c>
      <c r="L1384" s="1" t="s">
        <v>1382</v>
      </c>
      <c r="M1384" s="1" t="s">
        <v>12831</v>
      </c>
      <c r="N1384" s="1" t="s">
        <v>13121</v>
      </c>
      <c r="O1384" s="1" t="s">
        <v>1382</v>
      </c>
      <c r="P1384" s="1" t="s">
        <v>13134</v>
      </c>
      <c r="Q1384" s="1" t="s">
        <v>13993</v>
      </c>
      <c r="R1384" s="1" t="s">
        <v>14272</v>
      </c>
      <c r="S1384" s="1" t="s">
        <v>1382</v>
      </c>
      <c r="T1384" s="1"/>
      <c r="U1384" s="1"/>
      <c r="V1384" s="1" t="s">
        <v>14286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6388</v>
      </c>
      <c r="G1385" s="1" t="s">
        <v>8000</v>
      </c>
      <c r="H1385" s="1" t="s">
        <v>9546</v>
      </c>
      <c r="I1385" s="1" t="s">
        <v>11166</v>
      </c>
      <c r="J1385" s="1"/>
      <c r="K1385" s="1" t="s">
        <v>11449</v>
      </c>
      <c r="L1385" s="1" t="s">
        <v>1383</v>
      </c>
      <c r="M1385" s="1" t="s">
        <v>12832</v>
      </c>
      <c r="N1385" s="1" t="s">
        <v>13121</v>
      </c>
      <c r="O1385" s="1" t="s">
        <v>1383</v>
      </c>
      <c r="P1385" s="1" t="s">
        <v>13134</v>
      </c>
      <c r="Q1385" s="1" t="s">
        <v>13994</v>
      </c>
      <c r="R1385" s="1" t="s">
        <v>14272</v>
      </c>
      <c r="S1385" s="1" t="s">
        <v>1383</v>
      </c>
      <c r="T1385" s="1"/>
      <c r="U1385" s="1"/>
      <c r="V1385" s="1" t="s">
        <v>14286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6389</v>
      </c>
      <c r="G1386" s="1" t="s">
        <v>8001</v>
      </c>
      <c r="H1386" s="1" t="s">
        <v>9547</v>
      </c>
      <c r="I1386" s="1" t="s">
        <v>11167</v>
      </c>
      <c r="J1386" s="1"/>
      <c r="K1386" s="1" t="s">
        <v>11449</v>
      </c>
      <c r="L1386" s="1" t="s">
        <v>1384</v>
      </c>
      <c r="M1386" s="1" t="s">
        <v>12833</v>
      </c>
      <c r="N1386" s="1" t="s">
        <v>13121</v>
      </c>
      <c r="O1386" s="1" t="s">
        <v>1384</v>
      </c>
      <c r="P1386" s="1" t="s">
        <v>13134</v>
      </c>
      <c r="Q1386" s="1" t="s">
        <v>13995</v>
      </c>
      <c r="R1386" s="1" t="s">
        <v>14272</v>
      </c>
      <c r="S1386" s="1" t="s">
        <v>1384</v>
      </c>
      <c r="T1386" s="1"/>
      <c r="U1386" s="1"/>
      <c r="V1386" s="1" t="s">
        <v>14286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6390</v>
      </c>
      <c r="G1387" s="1" t="s">
        <v>8002</v>
      </c>
      <c r="H1387" s="1" t="s">
        <v>9548</v>
      </c>
      <c r="I1387" s="1" t="s">
        <v>11168</v>
      </c>
      <c r="J1387" s="1"/>
      <c r="K1387" s="1" t="s">
        <v>11449</v>
      </c>
      <c r="L1387" s="1" t="s">
        <v>1385</v>
      </c>
      <c r="M1387" s="1" t="s">
        <v>12834</v>
      </c>
      <c r="N1387" s="1" t="s">
        <v>13121</v>
      </c>
      <c r="O1387" s="1" t="s">
        <v>1385</v>
      </c>
      <c r="P1387" s="1" t="s">
        <v>13134</v>
      </c>
      <c r="Q1387" s="1" t="s">
        <v>13996</v>
      </c>
      <c r="R1387" s="1" t="s">
        <v>14272</v>
      </c>
      <c r="S1387" s="1" t="s">
        <v>1385</v>
      </c>
      <c r="T1387" s="1"/>
      <c r="U1387" s="1"/>
      <c r="V1387" s="1" t="s">
        <v>14286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6391</v>
      </c>
      <c r="G1388" s="1" t="s">
        <v>8003</v>
      </c>
      <c r="H1388" s="1" t="s">
        <v>9549</v>
      </c>
      <c r="I1388" s="1" t="s">
        <v>11169</v>
      </c>
      <c r="J1388" s="1"/>
      <c r="K1388" s="1" t="s">
        <v>11449</v>
      </c>
      <c r="L1388" s="1" t="s">
        <v>1386</v>
      </c>
      <c r="M1388" s="1" t="s">
        <v>12835</v>
      </c>
      <c r="N1388" s="1" t="s">
        <v>13121</v>
      </c>
      <c r="O1388" s="1" t="s">
        <v>1386</v>
      </c>
      <c r="P1388" s="1" t="s">
        <v>13134</v>
      </c>
      <c r="Q1388" s="1" t="s">
        <v>13997</v>
      </c>
      <c r="R1388" s="1" t="s">
        <v>14272</v>
      </c>
      <c r="S1388" s="1" t="s">
        <v>1386</v>
      </c>
      <c r="T1388" s="1"/>
      <c r="U1388" s="1"/>
      <c r="V1388" s="1" t="s">
        <v>14286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6392</v>
      </c>
      <c r="G1389" s="1" t="s">
        <v>8004</v>
      </c>
      <c r="H1389" s="1" t="s">
        <v>9550</v>
      </c>
      <c r="I1389" s="1" t="s">
        <v>11170</v>
      </c>
      <c r="J1389" s="1"/>
      <c r="K1389" s="1" t="s">
        <v>11449</v>
      </c>
      <c r="L1389" s="1" t="s">
        <v>1387</v>
      </c>
      <c r="M1389" s="1" t="s">
        <v>12836</v>
      </c>
      <c r="N1389" s="1" t="s">
        <v>13121</v>
      </c>
      <c r="O1389" s="1" t="s">
        <v>1387</v>
      </c>
      <c r="P1389" s="1" t="s">
        <v>13134</v>
      </c>
      <c r="Q1389" s="1" t="s">
        <v>13998</v>
      </c>
      <c r="R1389" s="1" t="s">
        <v>14272</v>
      </c>
      <c r="S1389" s="1" t="s">
        <v>1387</v>
      </c>
      <c r="T1389" s="1"/>
      <c r="U1389" s="1"/>
      <c r="V1389" s="1" t="s">
        <v>14286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6393</v>
      </c>
      <c r="G1390" s="1" t="s">
        <v>8005</v>
      </c>
      <c r="H1390" s="1" t="s">
        <v>9551</v>
      </c>
      <c r="I1390" s="1" t="s">
        <v>11171</v>
      </c>
      <c r="J1390" s="1"/>
      <c r="K1390" s="1" t="s">
        <v>11449</v>
      </c>
      <c r="L1390" s="1" t="s">
        <v>1388</v>
      </c>
      <c r="M1390" s="1" t="s">
        <v>12837</v>
      </c>
      <c r="N1390" s="1" t="s">
        <v>13121</v>
      </c>
      <c r="O1390" s="1" t="s">
        <v>1388</v>
      </c>
      <c r="P1390" s="1" t="s">
        <v>13134</v>
      </c>
      <c r="Q1390" s="1" t="s">
        <v>13999</v>
      </c>
      <c r="R1390" s="1" t="s">
        <v>14272</v>
      </c>
      <c r="S1390" s="1" t="s">
        <v>1388</v>
      </c>
      <c r="T1390" s="1"/>
      <c r="U1390" s="1"/>
      <c r="V1390" s="1" t="s">
        <v>14286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6394</v>
      </c>
      <c r="G1391" s="1" t="s">
        <v>8006</v>
      </c>
      <c r="H1391" s="1" t="s">
        <v>9552</v>
      </c>
      <c r="I1391" s="1" t="s">
        <v>11172</v>
      </c>
      <c r="J1391" s="1"/>
      <c r="K1391" s="1" t="s">
        <v>11449</v>
      </c>
      <c r="L1391" s="1" t="s">
        <v>1389</v>
      </c>
      <c r="M1391" s="1" t="s">
        <v>12838</v>
      </c>
      <c r="N1391" s="1" t="s">
        <v>13121</v>
      </c>
      <c r="O1391" s="1" t="s">
        <v>1389</v>
      </c>
      <c r="P1391" s="1" t="s">
        <v>13134</v>
      </c>
      <c r="Q1391" s="1" t="s">
        <v>14000</v>
      </c>
      <c r="R1391" s="1" t="s">
        <v>14272</v>
      </c>
      <c r="S1391" s="1" t="s">
        <v>1389</v>
      </c>
      <c r="T1391" s="1"/>
      <c r="U1391" s="1"/>
      <c r="V1391" s="1" t="s">
        <v>14286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6395</v>
      </c>
      <c r="G1392" s="1" t="s">
        <v>8007</v>
      </c>
      <c r="H1392" s="1" t="s">
        <v>9553</v>
      </c>
      <c r="I1392" s="1" t="s">
        <v>11173</v>
      </c>
      <c r="J1392" s="1"/>
      <c r="K1392" s="1" t="s">
        <v>11449</v>
      </c>
      <c r="L1392" s="1" t="s">
        <v>1390</v>
      </c>
      <c r="M1392" s="1" t="s">
        <v>12839</v>
      </c>
      <c r="N1392" s="1" t="s">
        <v>13121</v>
      </c>
      <c r="O1392" s="1" t="s">
        <v>1390</v>
      </c>
      <c r="P1392" s="1" t="s">
        <v>13134</v>
      </c>
      <c r="Q1392" s="1" t="s">
        <v>14001</v>
      </c>
      <c r="R1392" s="1" t="s">
        <v>14272</v>
      </c>
      <c r="S1392" s="1" t="s">
        <v>1390</v>
      </c>
      <c r="T1392" s="1"/>
      <c r="U1392" s="1"/>
      <c r="V1392" s="1" t="s">
        <v>14286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6396</v>
      </c>
      <c r="G1393" s="1" t="s">
        <v>8008</v>
      </c>
      <c r="H1393" s="1" t="s">
        <v>9554</v>
      </c>
      <c r="I1393" s="1" t="s">
        <v>11174</v>
      </c>
      <c r="J1393" s="1"/>
      <c r="K1393" s="1" t="s">
        <v>11449</v>
      </c>
      <c r="L1393" s="1" t="s">
        <v>1391</v>
      </c>
      <c r="M1393" s="1" t="s">
        <v>12840</v>
      </c>
      <c r="N1393" s="1" t="s">
        <v>13121</v>
      </c>
      <c r="O1393" s="1" t="s">
        <v>1391</v>
      </c>
      <c r="P1393" s="1" t="s">
        <v>13134</v>
      </c>
      <c r="Q1393" s="1" t="s">
        <v>14002</v>
      </c>
      <c r="R1393" s="1" t="s">
        <v>14272</v>
      </c>
      <c r="S1393" s="1" t="s">
        <v>1391</v>
      </c>
      <c r="T1393" s="1"/>
      <c r="U1393" s="1"/>
      <c r="V1393" s="1" t="s">
        <v>14286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6397</v>
      </c>
      <c r="G1394" s="1" t="s">
        <v>8009</v>
      </c>
      <c r="H1394" s="1" t="s">
        <v>9555</v>
      </c>
      <c r="I1394" s="1" t="s">
        <v>11175</v>
      </c>
      <c r="J1394" s="1"/>
      <c r="K1394" s="1" t="s">
        <v>11449</v>
      </c>
      <c r="L1394" s="1" t="s">
        <v>1392</v>
      </c>
      <c r="M1394" s="1" t="s">
        <v>12841</v>
      </c>
      <c r="N1394" s="1" t="s">
        <v>13121</v>
      </c>
      <c r="O1394" s="1" t="s">
        <v>1392</v>
      </c>
      <c r="P1394" s="1" t="s">
        <v>13134</v>
      </c>
      <c r="Q1394" s="1" t="s">
        <v>14003</v>
      </c>
      <c r="R1394" s="1" t="s">
        <v>14272</v>
      </c>
      <c r="S1394" s="1" t="s">
        <v>1392</v>
      </c>
      <c r="T1394" s="1"/>
      <c r="U1394" s="1"/>
      <c r="V1394" s="1" t="s">
        <v>14286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6398</v>
      </c>
      <c r="G1395" s="1" t="s">
        <v>8010</v>
      </c>
      <c r="H1395" s="1" t="s">
        <v>9556</v>
      </c>
      <c r="I1395" s="1" t="s">
        <v>11176</v>
      </c>
      <c r="J1395" s="1"/>
      <c r="K1395" s="1" t="s">
        <v>11449</v>
      </c>
      <c r="L1395" s="1" t="s">
        <v>1393</v>
      </c>
      <c r="M1395" s="1" t="s">
        <v>12842</v>
      </c>
      <c r="N1395" s="1" t="s">
        <v>13121</v>
      </c>
      <c r="O1395" s="1" t="s">
        <v>1393</v>
      </c>
      <c r="P1395" s="1" t="s">
        <v>13134</v>
      </c>
      <c r="Q1395" s="1" t="s">
        <v>14004</v>
      </c>
      <c r="R1395" s="1" t="s">
        <v>14272</v>
      </c>
      <c r="S1395" s="1" t="s">
        <v>1393</v>
      </c>
      <c r="T1395" s="1"/>
      <c r="U1395" s="1"/>
      <c r="V1395" s="1" t="s">
        <v>14286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6399</v>
      </c>
      <c r="G1396" s="1" t="s">
        <v>8011</v>
      </c>
      <c r="H1396" s="1" t="s">
        <v>9557</v>
      </c>
      <c r="I1396" s="1" t="s">
        <v>11177</v>
      </c>
      <c r="J1396" s="1"/>
      <c r="K1396" s="1" t="s">
        <v>11449</v>
      </c>
      <c r="L1396" s="1" t="s">
        <v>1394</v>
      </c>
      <c r="M1396" s="1" t="s">
        <v>12843</v>
      </c>
      <c r="N1396" s="1" t="s">
        <v>13121</v>
      </c>
      <c r="O1396" s="1" t="s">
        <v>1394</v>
      </c>
      <c r="P1396" s="1" t="s">
        <v>13134</v>
      </c>
      <c r="Q1396" s="1" t="s">
        <v>14005</v>
      </c>
      <c r="R1396" s="1" t="s">
        <v>14272</v>
      </c>
      <c r="S1396" s="1" t="s">
        <v>1394</v>
      </c>
      <c r="T1396" s="1"/>
      <c r="U1396" s="1"/>
      <c r="V1396" s="1" t="s">
        <v>14286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6400</v>
      </c>
      <c r="G1397" s="1" t="s">
        <v>8012</v>
      </c>
      <c r="H1397" s="1" t="s">
        <v>9558</v>
      </c>
      <c r="I1397" s="1" t="s">
        <v>11178</v>
      </c>
      <c r="J1397" s="1"/>
      <c r="K1397" s="1" t="s">
        <v>11449</v>
      </c>
      <c r="L1397" s="1" t="s">
        <v>1395</v>
      </c>
      <c r="M1397" s="1" t="s">
        <v>12844</v>
      </c>
      <c r="N1397" s="1" t="s">
        <v>13121</v>
      </c>
      <c r="O1397" s="1" t="s">
        <v>1395</v>
      </c>
      <c r="P1397" s="1" t="s">
        <v>13134</v>
      </c>
      <c r="Q1397" s="1" t="s">
        <v>14006</v>
      </c>
      <c r="R1397" s="1" t="s">
        <v>14272</v>
      </c>
      <c r="S1397" s="1" t="s">
        <v>1395</v>
      </c>
      <c r="T1397" s="1"/>
      <c r="U1397" s="1"/>
      <c r="V1397" s="1" t="s">
        <v>14286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6401</v>
      </c>
      <c r="G1398" s="1" t="s">
        <v>8013</v>
      </c>
      <c r="H1398" s="1" t="s">
        <v>9559</v>
      </c>
      <c r="I1398" s="1" t="s">
        <v>11179</v>
      </c>
      <c r="J1398" s="1"/>
      <c r="K1398" s="1" t="s">
        <v>11449</v>
      </c>
      <c r="L1398" s="1" t="s">
        <v>1396</v>
      </c>
      <c r="M1398" s="1" t="s">
        <v>12845</v>
      </c>
      <c r="N1398" s="1" t="s">
        <v>13121</v>
      </c>
      <c r="O1398" s="1" t="s">
        <v>1396</v>
      </c>
      <c r="P1398" s="1" t="s">
        <v>13134</v>
      </c>
      <c r="Q1398" s="1" t="s">
        <v>14007</v>
      </c>
      <c r="R1398" s="1" t="s">
        <v>14272</v>
      </c>
      <c r="S1398" s="1" t="s">
        <v>1396</v>
      </c>
      <c r="T1398" s="1"/>
      <c r="U1398" s="1"/>
      <c r="V1398" s="1" t="s">
        <v>14286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6402</v>
      </c>
      <c r="G1399" s="1" t="s">
        <v>8014</v>
      </c>
      <c r="H1399" s="1" t="s">
        <v>9560</v>
      </c>
      <c r="I1399" s="1" t="s">
        <v>11180</v>
      </c>
      <c r="J1399" s="1"/>
      <c r="K1399" s="1" t="s">
        <v>11449</v>
      </c>
      <c r="L1399" s="1" t="s">
        <v>1397</v>
      </c>
      <c r="M1399" s="1" t="s">
        <v>12846</v>
      </c>
      <c r="N1399" s="1" t="s">
        <v>13121</v>
      </c>
      <c r="O1399" s="1" t="s">
        <v>1397</v>
      </c>
      <c r="P1399" s="1" t="s">
        <v>13134</v>
      </c>
      <c r="Q1399" s="1" t="s">
        <v>14008</v>
      </c>
      <c r="R1399" s="1" t="s">
        <v>14272</v>
      </c>
      <c r="S1399" s="1" t="s">
        <v>1397</v>
      </c>
      <c r="T1399" s="1"/>
      <c r="U1399" s="1"/>
      <c r="V1399" s="1" t="s">
        <v>14286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6403</v>
      </c>
      <c r="G1400" s="1" t="s">
        <v>8015</v>
      </c>
      <c r="H1400" s="1" t="s">
        <v>9561</v>
      </c>
      <c r="I1400" s="1" t="s">
        <v>11181</v>
      </c>
      <c r="J1400" s="1"/>
      <c r="K1400" s="1" t="s">
        <v>11449</v>
      </c>
      <c r="L1400" s="1" t="s">
        <v>1398</v>
      </c>
      <c r="M1400" s="1" t="s">
        <v>12847</v>
      </c>
      <c r="N1400" s="1" t="s">
        <v>13121</v>
      </c>
      <c r="O1400" s="1" t="s">
        <v>1398</v>
      </c>
      <c r="P1400" s="1" t="s">
        <v>13134</v>
      </c>
      <c r="Q1400" s="1" t="s">
        <v>14009</v>
      </c>
      <c r="R1400" s="1" t="s">
        <v>14272</v>
      </c>
      <c r="S1400" s="1" t="s">
        <v>1398</v>
      </c>
      <c r="T1400" s="1"/>
      <c r="U1400" s="1"/>
      <c r="V1400" s="1" t="s">
        <v>14286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6404</v>
      </c>
      <c r="G1401" s="1" t="s">
        <v>8016</v>
      </c>
      <c r="H1401" s="1" t="s">
        <v>9562</v>
      </c>
      <c r="I1401" s="1" t="s">
        <v>11182</v>
      </c>
      <c r="J1401" s="1"/>
      <c r="K1401" s="1" t="s">
        <v>11449</v>
      </c>
      <c r="L1401" s="1" t="s">
        <v>1399</v>
      </c>
      <c r="M1401" s="1" t="s">
        <v>12848</v>
      </c>
      <c r="N1401" s="1" t="s">
        <v>13121</v>
      </c>
      <c r="O1401" s="1" t="s">
        <v>1399</v>
      </c>
      <c r="P1401" s="1" t="s">
        <v>13134</v>
      </c>
      <c r="Q1401" s="1" t="s">
        <v>14010</v>
      </c>
      <c r="R1401" s="1" t="s">
        <v>14272</v>
      </c>
      <c r="S1401" s="1" t="s">
        <v>1399</v>
      </c>
      <c r="T1401" s="1"/>
      <c r="U1401" s="1"/>
      <c r="V1401" s="1" t="s">
        <v>14286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6405</v>
      </c>
      <c r="G1402" s="1" t="s">
        <v>8017</v>
      </c>
      <c r="H1402" s="1" t="s">
        <v>9563</v>
      </c>
      <c r="I1402" s="1" t="s">
        <v>11183</v>
      </c>
      <c r="J1402" s="1"/>
      <c r="K1402" s="1" t="s">
        <v>11449</v>
      </c>
      <c r="L1402" s="1" t="s">
        <v>1400</v>
      </c>
      <c r="M1402" s="1" t="s">
        <v>12849</v>
      </c>
      <c r="N1402" s="1" t="s">
        <v>13121</v>
      </c>
      <c r="O1402" s="1" t="s">
        <v>1400</v>
      </c>
      <c r="P1402" s="1" t="s">
        <v>13134</v>
      </c>
      <c r="Q1402" s="1" t="s">
        <v>14011</v>
      </c>
      <c r="R1402" s="1" t="s">
        <v>14272</v>
      </c>
      <c r="S1402" s="1" t="s">
        <v>1400</v>
      </c>
      <c r="T1402" s="1"/>
      <c r="U1402" s="1"/>
      <c r="V1402" s="1" t="s">
        <v>14286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6406</v>
      </c>
      <c r="G1403" s="1" t="s">
        <v>4788</v>
      </c>
      <c r="H1403" s="1" t="s">
        <v>9564</v>
      </c>
      <c r="I1403" s="1" t="s">
        <v>10933</v>
      </c>
      <c r="J1403" s="1"/>
      <c r="K1403" s="1" t="s">
        <v>11449</v>
      </c>
      <c r="L1403" s="1" t="s">
        <v>1401</v>
      </c>
      <c r="M1403" s="1" t="s">
        <v>12850</v>
      </c>
      <c r="N1403" s="1" t="s">
        <v>13121</v>
      </c>
      <c r="O1403" s="1" t="s">
        <v>1401</v>
      </c>
      <c r="P1403" s="1" t="s">
        <v>13134</v>
      </c>
      <c r="Q1403" s="1" t="s">
        <v>14012</v>
      </c>
      <c r="R1403" s="1" t="s">
        <v>14272</v>
      </c>
      <c r="S1403" s="1" t="s">
        <v>1401</v>
      </c>
      <c r="T1403" s="1"/>
      <c r="U1403" s="1"/>
      <c r="V1403" s="1" t="s">
        <v>14286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6407</v>
      </c>
      <c r="G1404" s="1" t="s">
        <v>8018</v>
      </c>
      <c r="H1404" s="1" t="s">
        <v>9565</v>
      </c>
      <c r="I1404" s="1" t="s">
        <v>11184</v>
      </c>
      <c r="J1404" s="1"/>
      <c r="K1404" s="1" t="s">
        <v>11449</v>
      </c>
      <c r="L1404" s="1" t="s">
        <v>1402</v>
      </c>
      <c r="M1404" s="1" t="s">
        <v>12851</v>
      </c>
      <c r="N1404" s="1" t="s">
        <v>13121</v>
      </c>
      <c r="O1404" s="1" t="s">
        <v>1402</v>
      </c>
      <c r="P1404" s="1" t="s">
        <v>13134</v>
      </c>
      <c r="Q1404" s="1" t="s">
        <v>14013</v>
      </c>
      <c r="R1404" s="1" t="s">
        <v>14272</v>
      </c>
      <c r="S1404" s="1" t="s">
        <v>1402</v>
      </c>
      <c r="T1404" s="1"/>
      <c r="U1404" s="1"/>
      <c r="V1404" s="1" t="s">
        <v>14286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6408</v>
      </c>
      <c r="G1405" s="1" t="s">
        <v>8019</v>
      </c>
      <c r="H1405" s="1" t="s">
        <v>9566</v>
      </c>
      <c r="I1405" s="1" t="s">
        <v>11185</v>
      </c>
      <c r="J1405" s="1"/>
      <c r="K1405" s="1" t="s">
        <v>11449</v>
      </c>
      <c r="L1405" s="1" t="s">
        <v>1403</v>
      </c>
      <c r="M1405" s="1" t="s">
        <v>12852</v>
      </c>
      <c r="N1405" s="1" t="s">
        <v>13121</v>
      </c>
      <c r="O1405" s="1" t="s">
        <v>1403</v>
      </c>
      <c r="P1405" s="1" t="s">
        <v>13134</v>
      </c>
      <c r="Q1405" s="1" t="s">
        <v>14014</v>
      </c>
      <c r="R1405" s="1" t="s">
        <v>14272</v>
      </c>
      <c r="S1405" s="1" t="s">
        <v>1403</v>
      </c>
      <c r="T1405" s="1"/>
      <c r="U1405" s="1"/>
      <c r="V1405" s="1" t="s">
        <v>14286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6409</v>
      </c>
      <c r="G1406" s="1" t="s">
        <v>8020</v>
      </c>
      <c r="H1406" s="1" t="s">
        <v>9567</v>
      </c>
      <c r="I1406" s="1" t="s">
        <v>11186</v>
      </c>
      <c r="J1406" s="1"/>
      <c r="K1406" s="1" t="s">
        <v>11449</v>
      </c>
      <c r="L1406" s="1" t="s">
        <v>1404</v>
      </c>
      <c r="M1406" s="1" t="s">
        <v>12853</v>
      </c>
      <c r="N1406" s="1" t="s">
        <v>13121</v>
      </c>
      <c r="O1406" s="1" t="s">
        <v>1404</v>
      </c>
      <c r="P1406" s="1" t="s">
        <v>13134</v>
      </c>
      <c r="Q1406" s="1" t="s">
        <v>14015</v>
      </c>
      <c r="R1406" s="1" t="s">
        <v>14272</v>
      </c>
      <c r="S1406" s="1" t="s">
        <v>1404</v>
      </c>
      <c r="T1406" s="1"/>
      <c r="U1406" s="1"/>
      <c r="V1406" s="1" t="s">
        <v>14286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6410</v>
      </c>
      <c r="G1407" s="1" t="s">
        <v>8021</v>
      </c>
      <c r="H1407" s="1" t="s">
        <v>9568</v>
      </c>
      <c r="I1407" s="1" t="s">
        <v>11187</v>
      </c>
      <c r="J1407" s="1"/>
      <c r="K1407" s="1" t="s">
        <v>11449</v>
      </c>
      <c r="L1407" s="1" t="s">
        <v>1405</v>
      </c>
      <c r="M1407" s="1" t="s">
        <v>12854</v>
      </c>
      <c r="N1407" s="1" t="s">
        <v>13121</v>
      </c>
      <c r="O1407" s="1" t="s">
        <v>1405</v>
      </c>
      <c r="P1407" s="1" t="s">
        <v>13134</v>
      </c>
      <c r="Q1407" s="1" t="s">
        <v>14016</v>
      </c>
      <c r="R1407" s="1" t="s">
        <v>14272</v>
      </c>
      <c r="S1407" s="1" t="s">
        <v>1405</v>
      </c>
      <c r="T1407" s="1"/>
      <c r="U1407" s="1"/>
      <c r="V1407" s="1" t="s">
        <v>14286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6411</v>
      </c>
      <c r="G1408" s="1" t="s">
        <v>8022</v>
      </c>
      <c r="H1408" s="1" t="s">
        <v>9569</v>
      </c>
      <c r="I1408" s="1" t="s">
        <v>11188</v>
      </c>
      <c r="J1408" s="1"/>
      <c r="K1408" s="1" t="s">
        <v>11449</v>
      </c>
      <c r="L1408" s="1" t="s">
        <v>1406</v>
      </c>
      <c r="M1408" s="1" t="s">
        <v>12855</v>
      </c>
      <c r="N1408" s="1" t="s">
        <v>13121</v>
      </c>
      <c r="O1408" s="1" t="s">
        <v>1406</v>
      </c>
      <c r="P1408" s="1" t="s">
        <v>13134</v>
      </c>
      <c r="Q1408" s="1" t="s">
        <v>14017</v>
      </c>
      <c r="R1408" s="1" t="s">
        <v>14272</v>
      </c>
      <c r="S1408" s="1" t="s">
        <v>1406</v>
      </c>
      <c r="T1408" s="1"/>
      <c r="U1408" s="1"/>
      <c r="V1408" s="1" t="s">
        <v>14286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6412</v>
      </c>
      <c r="G1409" s="1" t="s">
        <v>8023</v>
      </c>
      <c r="H1409" s="1" t="s">
        <v>9570</v>
      </c>
      <c r="I1409" s="1" t="s">
        <v>11189</v>
      </c>
      <c r="J1409" s="1"/>
      <c r="K1409" s="1" t="s">
        <v>11449</v>
      </c>
      <c r="L1409" s="1" t="s">
        <v>1407</v>
      </c>
      <c r="M1409" s="1" t="s">
        <v>12856</v>
      </c>
      <c r="N1409" s="1" t="s">
        <v>13121</v>
      </c>
      <c r="O1409" s="1" t="s">
        <v>1407</v>
      </c>
      <c r="P1409" s="1" t="s">
        <v>13134</v>
      </c>
      <c r="Q1409" s="1" t="s">
        <v>14018</v>
      </c>
      <c r="R1409" s="1" t="s">
        <v>14272</v>
      </c>
      <c r="S1409" s="1" t="s">
        <v>1407</v>
      </c>
      <c r="T1409" s="1"/>
      <c r="U1409" s="1"/>
      <c r="V1409" s="1" t="s">
        <v>14286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6413</v>
      </c>
      <c r="G1410" s="1" t="s">
        <v>8024</v>
      </c>
      <c r="H1410" s="1" t="s">
        <v>9571</v>
      </c>
      <c r="I1410" s="1" t="s">
        <v>11190</v>
      </c>
      <c r="J1410" s="1"/>
      <c r="K1410" s="1" t="s">
        <v>11449</v>
      </c>
      <c r="L1410" s="1" t="s">
        <v>1408</v>
      </c>
      <c r="M1410" s="1" t="s">
        <v>12857</v>
      </c>
      <c r="N1410" s="1" t="s">
        <v>13121</v>
      </c>
      <c r="O1410" s="1" t="s">
        <v>1408</v>
      </c>
      <c r="P1410" s="1" t="s">
        <v>13134</v>
      </c>
      <c r="Q1410" s="1" t="s">
        <v>14019</v>
      </c>
      <c r="R1410" s="1" t="s">
        <v>14272</v>
      </c>
      <c r="S1410" s="1" t="s">
        <v>1408</v>
      </c>
      <c r="T1410" s="1"/>
      <c r="U1410" s="1"/>
      <c r="V1410" s="1" t="s">
        <v>14286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6414</v>
      </c>
      <c r="G1411" s="1" t="s">
        <v>8025</v>
      </c>
      <c r="H1411" s="1" t="s">
        <v>9572</v>
      </c>
      <c r="I1411" s="1" t="s">
        <v>11191</v>
      </c>
      <c r="J1411" s="1"/>
      <c r="K1411" s="1" t="s">
        <v>11449</v>
      </c>
      <c r="L1411" s="1" t="s">
        <v>1409</v>
      </c>
      <c r="M1411" s="1" t="s">
        <v>12858</v>
      </c>
      <c r="N1411" s="1" t="s">
        <v>13121</v>
      </c>
      <c r="O1411" s="1" t="s">
        <v>1409</v>
      </c>
      <c r="P1411" s="1" t="s">
        <v>13134</v>
      </c>
      <c r="Q1411" s="1" t="s">
        <v>14020</v>
      </c>
      <c r="R1411" s="1" t="s">
        <v>14272</v>
      </c>
      <c r="S1411" s="1" t="s">
        <v>1409</v>
      </c>
      <c r="T1411" s="1"/>
      <c r="U1411" s="1"/>
      <c r="V1411" s="1" t="s">
        <v>14286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6415</v>
      </c>
      <c r="G1412" s="1" t="s">
        <v>8026</v>
      </c>
      <c r="H1412" s="1" t="s">
        <v>9573</v>
      </c>
      <c r="I1412" s="1" t="s">
        <v>10740</v>
      </c>
      <c r="J1412" s="1"/>
      <c r="K1412" s="1" t="s">
        <v>11449</v>
      </c>
      <c r="L1412" s="1" t="s">
        <v>1410</v>
      </c>
      <c r="M1412" s="1" t="s">
        <v>12859</v>
      </c>
      <c r="N1412" s="1" t="s">
        <v>13121</v>
      </c>
      <c r="O1412" s="1" t="s">
        <v>1410</v>
      </c>
      <c r="P1412" s="1" t="s">
        <v>13134</v>
      </c>
      <c r="Q1412" s="1" t="s">
        <v>14021</v>
      </c>
      <c r="R1412" s="1" t="s">
        <v>14272</v>
      </c>
      <c r="S1412" s="1" t="s">
        <v>1410</v>
      </c>
      <c r="T1412" s="1"/>
      <c r="U1412" s="1"/>
      <c r="V1412" s="1" t="s">
        <v>14286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6416</v>
      </c>
      <c r="G1413" s="1" t="s">
        <v>8027</v>
      </c>
      <c r="H1413" s="1" t="s">
        <v>9574</v>
      </c>
      <c r="I1413" s="1" t="s">
        <v>11192</v>
      </c>
      <c r="J1413" s="1"/>
      <c r="K1413" s="1" t="s">
        <v>11449</v>
      </c>
      <c r="L1413" s="1" t="s">
        <v>1411</v>
      </c>
      <c r="M1413" s="1" t="s">
        <v>12860</v>
      </c>
      <c r="N1413" s="1" t="s">
        <v>13121</v>
      </c>
      <c r="O1413" s="1" t="s">
        <v>1411</v>
      </c>
      <c r="P1413" s="1" t="s">
        <v>13134</v>
      </c>
      <c r="Q1413" s="1" t="s">
        <v>14022</v>
      </c>
      <c r="R1413" s="1" t="s">
        <v>14272</v>
      </c>
      <c r="S1413" s="1" t="s">
        <v>1411</v>
      </c>
      <c r="T1413" s="1"/>
      <c r="U1413" s="1"/>
      <c r="V1413" s="1" t="s">
        <v>14286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6417</v>
      </c>
      <c r="G1414" s="1" t="s">
        <v>8028</v>
      </c>
      <c r="H1414" s="1" t="s">
        <v>9575</v>
      </c>
      <c r="I1414" s="1" t="s">
        <v>11193</v>
      </c>
      <c r="J1414" s="1"/>
      <c r="K1414" s="1" t="s">
        <v>11449</v>
      </c>
      <c r="L1414" s="1" t="s">
        <v>1412</v>
      </c>
      <c r="M1414" s="1" t="s">
        <v>12861</v>
      </c>
      <c r="N1414" s="1" t="s">
        <v>13121</v>
      </c>
      <c r="O1414" s="1" t="s">
        <v>1412</v>
      </c>
      <c r="P1414" s="1" t="s">
        <v>13134</v>
      </c>
      <c r="Q1414" s="1" t="s">
        <v>14023</v>
      </c>
      <c r="R1414" s="1" t="s">
        <v>14272</v>
      </c>
      <c r="S1414" s="1" t="s">
        <v>1412</v>
      </c>
      <c r="T1414" s="1"/>
      <c r="U1414" s="1"/>
      <c r="V1414" s="1" t="s">
        <v>14286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6418</v>
      </c>
      <c r="G1415" s="1" t="s">
        <v>8029</v>
      </c>
      <c r="H1415" s="1" t="s">
        <v>9576</v>
      </c>
      <c r="I1415" s="1" t="s">
        <v>11194</v>
      </c>
      <c r="J1415" s="1"/>
      <c r="K1415" s="1" t="s">
        <v>11449</v>
      </c>
      <c r="L1415" s="1" t="s">
        <v>1413</v>
      </c>
      <c r="M1415" s="1" t="s">
        <v>12862</v>
      </c>
      <c r="N1415" s="1" t="s">
        <v>13121</v>
      </c>
      <c r="O1415" s="1" t="s">
        <v>1413</v>
      </c>
      <c r="P1415" s="1" t="s">
        <v>13134</v>
      </c>
      <c r="Q1415" s="1" t="s">
        <v>14024</v>
      </c>
      <c r="R1415" s="1" t="s">
        <v>14272</v>
      </c>
      <c r="S1415" s="1" t="s">
        <v>1413</v>
      </c>
      <c r="T1415" s="1"/>
      <c r="U1415" s="1"/>
      <c r="V1415" s="1" t="s">
        <v>14286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6419</v>
      </c>
      <c r="G1416" s="1" t="s">
        <v>8030</v>
      </c>
      <c r="H1416" s="1" t="s">
        <v>9577</v>
      </c>
      <c r="I1416" s="1" t="s">
        <v>11195</v>
      </c>
      <c r="J1416" s="1"/>
      <c r="K1416" s="1" t="s">
        <v>11449</v>
      </c>
      <c r="L1416" s="1" t="s">
        <v>1414</v>
      </c>
      <c r="M1416" s="1" t="s">
        <v>12863</v>
      </c>
      <c r="N1416" s="1" t="s">
        <v>13121</v>
      </c>
      <c r="O1416" s="1" t="s">
        <v>1414</v>
      </c>
      <c r="P1416" s="1" t="s">
        <v>13134</v>
      </c>
      <c r="Q1416" s="1" t="s">
        <v>14025</v>
      </c>
      <c r="R1416" s="1" t="s">
        <v>14272</v>
      </c>
      <c r="S1416" s="1" t="s">
        <v>1414</v>
      </c>
      <c r="T1416" s="1"/>
      <c r="U1416" s="1"/>
      <c r="V1416" s="1" t="s">
        <v>14286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6420</v>
      </c>
      <c r="G1417" s="1" t="s">
        <v>8031</v>
      </c>
      <c r="H1417" s="1" t="s">
        <v>9578</v>
      </c>
      <c r="I1417" s="1" t="s">
        <v>11196</v>
      </c>
      <c r="J1417" s="1"/>
      <c r="K1417" s="1" t="s">
        <v>11449</v>
      </c>
      <c r="L1417" s="1" t="s">
        <v>1415</v>
      </c>
      <c r="M1417" s="1" t="s">
        <v>12864</v>
      </c>
      <c r="N1417" s="1" t="s">
        <v>13121</v>
      </c>
      <c r="O1417" s="1" t="s">
        <v>1415</v>
      </c>
      <c r="P1417" s="1" t="s">
        <v>13134</v>
      </c>
      <c r="Q1417" s="1" t="s">
        <v>14026</v>
      </c>
      <c r="R1417" s="1" t="s">
        <v>14272</v>
      </c>
      <c r="S1417" s="1" t="s">
        <v>1415</v>
      </c>
      <c r="T1417" s="1"/>
      <c r="U1417" s="1"/>
      <c r="V1417" s="1" t="s">
        <v>14286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6421</v>
      </c>
      <c r="G1418" s="1" t="s">
        <v>8032</v>
      </c>
      <c r="H1418" s="1" t="s">
        <v>9579</v>
      </c>
      <c r="I1418" s="1" t="s">
        <v>11197</v>
      </c>
      <c r="J1418" s="1"/>
      <c r="K1418" s="1" t="s">
        <v>11449</v>
      </c>
      <c r="L1418" s="1" t="s">
        <v>1416</v>
      </c>
      <c r="M1418" s="1" t="s">
        <v>12865</v>
      </c>
      <c r="N1418" s="1" t="s">
        <v>13121</v>
      </c>
      <c r="O1418" s="1" t="s">
        <v>1416</v>
      </c>
      <c r="P1418" s="1" t="s">
        <v>13134</v>
      </c>
      <c r="Q1418" s="1" t="s">
        <v>14027</v>
      </c>
      <c r="R1418" s="1" t="s">
        <v>14272</v>
      </c>
      <c r="S1418" s="1" t="s">
        <v>1416</v>
      </c>
      <c r="T1418" s="1"/>
      <c r="U1418" s="1"/>
      <c r="V1418" s="1" t="s">
        <v>14286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6422</v>
      </c>
      <c r="G1419" s="1" t="s">
        <v>8033</v>
      </c>
      <c r="H1419" s="1" t="s">
        <v>9580</v>
      </c>
      <c r="I1419" s="1" t="s">
        <v>11198</v>
      </c>
      <c r="J1419" s="1"/>
      <c r="K1419" s="1" t="s">
        <v>11449</v>
      </c>
      <c r="L1419" s="1" t="s">
        <v>1417</v>
      </c>
      <c r="M1419" s="1" t="s">
        <v>12866</v>
      </c>
      <c r="N1419" s="1" t="s">
        <v>13121</v>
      </c>
      <c r="O1419" s="1" t="s">
        <v>1417</v>
      </c>
      <c r="P1419" s="1" t="s">
        <v>13134</v>
      </c>
      <c r="Q1419" s="1" t="s">
        <v>14028</v>
      </c>
      <c r="R1419" s="1" t="s">
        <v>14272</v>
      </c>
      <c r="S1419" s="1" t="s">
        <v>1417</v>
      </c>
      <c r="T1419" s="1"/>
      <c r="U1419" s="1"/>
      <c r="V1419" s="1" t="s">
        <v>14286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6423</v>
      </c>
      <c r="G1420" s="1" t="s">
        <v>8034</v>
      </c>
      <c r="H1420" s="1" t="s">
        <v>9581</v>
      </c>
      <c r="I1420" s="1" t="s">
        <v>11199</v>
      </c>
      <c r="J1420" s="1"/>
      <c r="K1420" s="1" t="s">
        <v>11449</v>
      </c>
      <c r="L1420" s="1" t="s">
        <v>1418</v>
      </c>
      <c r="M1420" s="1" t="s">
        <v>12867</v>
      </c>
      <c r="N1420" s="1" t="s">
        <v>13121</v>
      </c>
      <c r="O1420" s="1" t="s">
        <v>1418</v>
      </c>
      <c r="P1420" s="1" t="s">
        <v>13134</v>
      </c>
      <c r="Q1420" s="1" t="s">
        <v>14029</v>
      </c>
      <c r="R1420" s="1" t="s">
        <v>14272</v>
      </c>
      <c r="S1420" s="1" t="s">
        <v>1418</v>
      </c>
      <c r="T1420" s="1"/>
      <c r="U1420" s="1"/>
      <c r="V1420" s="1" t="s">
        <v>14286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6424</v>
      </c>
      <c r="G1421" s="1" t="s">
        <v>8035</v>
      </c>
      <c r="H1421" s="1" t="s">
        <v>9582</v>
      </c>
      <c r="I1421" s="1" t="s">
        <v>11200</v>
      </c>
      <c r="J1421" s="1"/>
      <c r="K1421" s="1" t="s">
        <v>11449</v>
      </c>
      <c r="L1421" s="1" t="s">
        <v>1419</v>
      </c>
      <c r="M1421" s="1" t="s">
        <v>12868</v>
      </c>
      <c r="N1421" s="1" t="s">
        <v>13121</v>
      </c>
      <c r="O1421" s="1" t="s">
        <v>1419</v>
      </c>
      <c r="P1421" s="1" t="s">
        <v>13134</v>
      </c>
      <c r="Q1421" s="1" t="s">
        <v>14030</v>
      </c>
      <c r="R1421" s="1" t="s">
        <v>14272</v>
      </c>
      <c r="S1421" s="1" t="s">
        <v>1419</v>
      </c>
      <c r="T1421" s="1"/>
      <c r="U1421" s="1"/>
      <c r="V1421" s="1" t="s">
        <v>14286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6425</v>
      </c>
      <c r="G1422" s="1" t="s">
        <v>8036</v>
      </c>
      <c r="H1422" s="1" t="s">
        <v>9583</v>
      </c>
      <c r="I1422" s="1" t="s">
        <v>11201</v>
      </c>
      <c r="J1422" s="1"/>
      <c r="K1422" s="1" t="s">
        <v>11449</v>
      </c>
      <c r="L1422" s="1" t="s">
        <v>1420</v>
      </c>
      <c r="M1422" s="1" t="s">
        <v>12869</v>
      </c>
      <c r="N1422" s="1" t="s">
        <v>13121</v>
      </c>
      <c r="O1422" s="1" t="s">
        <v>1420</v>
      </c>
      <c r="P1422" s="1" t="s">
        <v>13134</v>
      </c>
      <c r="Q1422" s="1" t="s">
        <v>14031</v>
      </c>
      <c r="R1422" s="1" t="s">
        <v>14272</v>
      </c>
      <c r="S1422" s="1" t="s">
        <v>1420</v>
      </c>
      <c r="T1422" s="1"/>
      <c r="U1422" s="1"/>
      <c r="V1422" s="1" t="s">
        <v>14286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6426</v>
      </c>
      <c r="G1423" s="1" t="s">
        <v>8037</v>
      </c>
      <c r="H1423" s="1" t="s">
        <v>9584</v>
      </c>
      <c r="I1423" s="1" t="s">
        <v>11202</v>
      </c>
      <c r="J1423" s="1"/>
      <c r="K1423" s="1" t="s">
        <v>11449</v>
      </c>
      <c r="L1423" s="1" t="s">
        <v>1421</v>
      </c>
      <c r="M1423" s="1" t="s">
        <v>12870</v>
      </c>
      <c r="N1423" s="1" t="s">
        <v>13121</v>
      </c>
      <c r="O1423" s="1" t="s">
        <v>1421</v>
      </c>
      <c r="P1423" s="1" t="s">
        <v>13134</v>
      </c>
      <c r="Q1423" s="1" t="s">
        <v>14032</v>
      </c>
      <c r="R1423" s="1" t="s">
        <v>14272</v>
      </c>
      <c r="S1423" s="1" t="s">
        <v>1421</v>
      </c>
      <c r="T1423" s="1"/>
      <c r="U1423" s="1"/>
      <c r="V1423" s="1" t="s">
        <v>14286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6427</v>
      </c>
      <c r="G1424" s="1" t="s">
        <v>8038</v>
      </c>
      <c r="H1424" s="1" t="s">
        <v>9585</v>
      </c>
      <c r="I1424" s="1" t="s">
        <v>11203</v>
      </c>
      <c r="J1424" s="1"/>
      <c r="K1424" s="1" t="s">
        <v>11449</v>
      </c>
      <c r="L1424" s="1" t="s">
        <v>1422</v>
      </c>
      <c r="M1424" s="1" t="s">
        <v>12871</v>
      </c>
      <c r="N1424" s="1" t="s">
        <v>13121</v>
      </c>
      <c r="O1424" s="1" t="s">
        <v>1422</v>
      </c>
      <c r="P1424" s="1" t="s">
        <v>13134</v>
      </c>
      <c r="Q1424" s="1" t="s">
        <v>14033</v>
      </c>
      <c r="R1424" s="1" t="s">
        <v>14272</v>
      </c>
      <c r="S1424" s="1" t="s">
        <v>1422</v>
      </c>
      <c r="T1424" s="1"/>
      <c r="U1424" s="1"/>
      <c r="V1424" s="1" t="s">
        <v>14286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6428</v>
      </c>
      <c r="G1425" s="1" t="s">
        <v>8039</v>
      </c>
      <c r="H1425" s="1" t="s">
        <v>9586</v>
      </c>
      <c r="I1425" s="1" t="s">
        <v>11204</v>
      </c>
      <c r="J1425" s="1"/>
      <c r="K1425" s="1" t="s">
        <v>11449</v>
      </c>
      <c r="L1425" s="1" t="s">
        <v>1423</v>
      </c>
      <c r="M1425" s="1" t="s">
        <v>12872</v>
      </c>
      <c r="N1425" s="1" t="s">
        <v>13121</v>
      </c>
      <c r="O1425" s="1" t="s">
        <v>1423</v>
      </c>
      <c r="P1425" s="1" t="s">
        <v>13134</v>
      </c>
      <c r="Q1425" s="1" t="s">
        <v>14034</v>
      </c>
      <c r="R1425" s="1" t="s">
        <v>14272</v>
      </c>
      <c r="S1425" s="1" t="s">
        <v>1423</v>
      </c>
      <c r="T1425" s="1"/>
      <c r="U1425" s="1"/>
      <c r="V1425" s="1" t="s">
        <v>14286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6429</v>
      </c>
      <c r="G1426" s="1" t="s">
        <v>8040</v>
      </c>
      <c r="H1426" s="1" t="s">
        <v>9587</v>
      </c>
      <c r="I1426" s="1" t="s">
        <v>11205</v>
      </c>
      <c r="J1426" s="1"/>
      <c r="K1426" s="1" t="s">
        <v>11449</v>
      </c>
      <c r="L1426" s="1" t="s">
        <v>1424</v>
      </c>
      <c r="M1426" s="1" t="s">
        <v>12873</v>
      </c>
      <c r="N1426" s="1" t="s">
        <v>13121</v>
      </c>
      <c r="O1426" s="1" t="s">
        <v>1424</v>
      </c>
      <c r="P1426" s="1" t="s">
        <v>13134</v>
      </c>
      <c r="Q1426" s="1" t="s">
        <v>14035</v>
      </c>
      <c r="R1426" s="1" t="s">
        <v>14272</v>
      </c>
      <c r="S1426" s="1" t="s">
        <v>1424</v>
      </c>
      <c r="T1426" s="1"/>
      <c r="U1426" s="1"/>
      <c r="V1426" s="1" t="s">
        <v>14286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6430</v>
      </c>
      <c r="G1427" s="1" t="s">
        <v>8041</v>
      </c>
      <c r="H1427" s="1" t="s">
        <v>9588</v>
      </c>
      <c r="I1427" s="1" t="s">
        <v>11206</v>
      </c>
      <c r="J1427" s="1"/>
      <c r="K1427" s="1" t="s">
        <v>11449</v>
      </c>
      <c r="L1427" s="1" t="s">
        <v>1425</v>
      </c>
      <c r="M1427" s="1" t="s">
        <v>12874</v>
      </c>
      <c r="N1427" s="1" t="s">
        <v>13121</v>
      </c>
      <c r="O1427" s="1" t="s">
        <v>1425</v>
      </c>
      <c r="P1427" s="1" t="s">
        <v>13134</v>
      </c>
      <c r="Q1427" s="1" t="s">
        <v>14036</v>
      </c>
      <c r="R1427" s="1" t="s">
        <v>14272</v>
      </c>
      <c r="S1427" s="1" t="s">
        <v>1425</v>
      </c>
      <c r="T1427" s="1"/>
      <c r="U1427" s="1"/>
      <c r="V1427" s="1" t="s">
        <v>14286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6431</v>
      </c>
      <c r="G1428" s="1" t="s">
        <v>8042</v>
      </c>
      <c r="H1428" s="1" t="s">
        <v>9589</v>
      </c>
      <c r="I1428" s="1" t="s">
        <v>11207</v>
      </c>
      <c r="J1428" s="1"/>
      <c r="K1428" s="1" t="s">
        <v>11449</v>
      </c>
      <c r="L1428" s="1" t="s">
        <v>1426</v>
      </c>
      <c r="M1428" s="1" t="s">
        <v>12875</v>
      </c>
      <c r="N1428" s="1" t="s">
        <v>13121</v>
      </c>
      <c r="O1428" s="1" t="s">
        <v>1426</v>
      </c>
      <c r="P1428" s="1" t="s">
        <v>13134</v>
      </c>
      <c r="Q1428" s="1" t="s">
        <v>14037</v>
      </c>
      <c r="R1428" s="1" t="s">
        <v>14272</v>
      </c>
      <c r="S1428" s="1" t="s">
        <v>1426</v>
      </c>
      <c r="T1428" s="1"/>
      <c r="U1428" s="1"/>
      <c r="V1428" s="1" t="s">
        <v>14286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6432</v>
      </c>
      <c r="G1429" s="1" t="s">
        <v>8043</v>
      </c>
      <c r="H1429" s="1" t="s">
        <v>9590</v>
      </c>
      <c r="I1429" s="1" t="s">
        <v>11208</v>
      </c>
      <c r="J1429" s="1"/>
      <c r="K1429" s="1" t="s">
        <v>11449</v>
      </c>
      <c r="L1429" s="1" t="s">
        <v>1427</v>
      </c>
      <c r="M1429" s="1" t="s">
        <v>12876</v>
      </c>
      <c r="N1429" s="1" t="s">
        <v>13121</v>
      </c>
      <c r="O1429" s="1" t="s">
        <v>1427</v>
      </c>
      <c r="P1429" s="1" t="s">
        <v>13134</v>
      </c>
      <c r="Q1429" s="1" t="s">
        <v>14038</v>
      </c>
      <c r="R1429" s="1" t="s">
        <v>14272</v>
      </c>
      <c r="S1429" s="1" t="s">
        <v>1427</v>
      </c>
      <c r="T1429" s="1"/>
      <c r="U1429" s="1"/>
      <c r="V1429" s="1" t="s">
        <v>14286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6433</v>
      </c>
      <c r="G1430" s="1" t="s">
        <v>8044</v>
      </c>
      <c r="H1430" s="1" t="s">
        <v>9591</v>
      </c>
      <c r="I1430" s="1" t="s">
        <v>11209</v>
      </c>
      <c r="J1430" s="1"/>
      <c r="K1430" s="1" t="s">
        <v>11449</v>
      </c>
      <c r="L1430" s="1" t="s">
        <v>1428</v>
      </c>
      <c r="M1430" s="1" t="s">
        <v>12877</v>
      </c>
      <c r="N1430" s="1" t="s">
        <v>13121</v>
      </c>
      <c r="O1430" s="1" t="s">
        <v>1428</v>
      </c>
      <c r="P1430" s="1" t="s">
        <v>13134</v>
      </c>
      <c r="Q1430" s="1" t="s">
        <v>14039</v>
      </c>
      <c r="R1430" s="1" t="s">
        <v>14272</v>
      </c>
      <c r="S1430" s="1" t="s">
        <v>1428</v>
      </c>
      <c r="T1430" s="1"/>
      <c r="U1430" s="1"/>
      <c r="V1430" s="1" t="s">
        <v>14286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6434</v>
      </c>
      <c r="G1431" s="1" t="s">
        <v>8045</v>
      </c>
      <c r="H1431" s="1" t="s">
        <v>9592</v>
      </c>
      <c r="I1431" s="1" t="s">
        <v>10031</v>
      </c>
      <c r="J1431" s="1"/>
      <c r="K1431" s="1" t="s">
        <v>11449</v>
      </c>
      <c r="L1431" s="1" t="s">
        <v>1429</v>
      </c>
      <c r="M1431" s="1" t="s">
        <v>12878</v>
      </c>
      <c r="N1431" s="1" t="s">
        <v>13121</v>
      </c>
      <c r="O1431" s="1" t="s">
        <v>1429</v>
      </c>
      <c r="P1431" s="1" t="s">
        <v>13134</v>
      </c>
      <c r="Q1431" s="1" t="s">
        <v>14040</v>
      </c>
      <c r="R1431" s="1" t="s">
        <v>14272</v>
      </c>
      <c r="S1431" s="1" t="s">
        <v>1429</v>
      </c>
      <c r="T1431" s="1"/>
      <c r="U1431" s="1"/>
      <c r="V1431" s="1" t="s">
        <v>14286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4817</v>
      </c>
      <c r="G1432" s="1" t="s">
        <v>8046</v>
      </c>
      <c r="H1432" s="1" t="s">
        <v>9593</v>
      </c>
      <c r="I1432" s="1" t="s">
        <v>11210</v>
      </c>
      <c r="J1432" s="1"/>
      <c r="K1432" s="1" t="s">
        <v>11449</v>
      </c>
      <c r="L1432" s="1" t="s">
        <v>1430</v>
      </c>
      <c r="M1432" s="1" t="s">
        <v>12879</v>
      </c>
      <c r="N1432" s="1" t="s">
        <v>13121</v>
      </c>
      <c r="O1432" s="1" t="s">
        <v>1430</v>
      </c>
      <c r="P1432" s="1" t="s">
        <v>13134</v>
      </c>
      <c r="Q1432" s="1" t="s">
        <v>14041</v>
      </c>
      <c r="R1432" s="1" t="s">
        <v>14272</v>
      </c>
      <c r="S1432" s="1" t="s">
        <v>1430</v>
      </c>
      <c r="T1432" s="1"/>
      <c r="U1432" s="1"/>
      <c r="V1432" s="1" t="s">
        <v>14286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6435</v>
      </c>
      <c r="G1433" s="1" t="s">
        <v>8047</v>
      </c>
      <c r="H1433" s="1" t="s">
        <v>9594</v>
      </c>
      <c r="I1433" s="1" t="s">
        <v>11211</v>
      </c>
      <c r="J1433" s="1"/>
      <c r="K1433" s="1" t="s">
        <v>11449</v>
      </c>
      <c r="L1433" s="1" t="s">
        <v>1431</v>
      </c>
      <c r="M1433" s="1" t="s">
        <v>12880</v>
      </c>
      <c r="N1433" s="1" t="s">
        <v>13121</v>
      </c>
      <c r="O1433" s="1" t="s">
        <v>1431</v>
      </c>
      <c r="P1433" s="1" t="s">
        <v>13134</v>
      </c>
      <c r="Q1433" s="1" t="s">
        <v>14042</v>
      </c>
      <c r="R1433" s="1" t="s">
        <v>14272</v>
      </c>
      <c r="S1433" s="1" t="s">
        <v>1431</v>
      </c>
      <c r="T1433" s="1"/>
      <c r="U1433" s="1"/>
      <c r="V1433" s="1" t="s">
        <v>14286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6436</v>
      </c>
      <c r="G1434" s="1" t="s">
        <v>8048</v>
      </c>
      <c r="H1434" s="1" t="s">
        <v>9595</v>
      </c>
      <c r="I1434" s="1" t="s">
        <v>11212</v>
      </c>
      <c r="J1434" s="1"/>
      <c r="K1434" s="1" t="s">
        <v>11449</v>
      </c>
      <c r="L1434" s="1" t="s">
        <v>1432</v>
      </c>
      <c r="M1434" s="1" t="s">
        <v>12881</v>
      </c>
      <c r="N1434" s="1" t="s">
        <v>13121</v>
      </c>
      <c r="O1434" s="1" t="s">
        <v>1432</v>
      </c>
      <c r="P1434" s="1" t="s">
        <v>13134</v>
      </c>
      <c r="Q1434" s="1" t="s">
        <v>14043</v>
      </c>
      <c r="R1434" s="1" t="s">
        <v>14272</v>
      </c>
      <c r="S1434" s="1" t="s">
        <v>1432</v>
      </c>
      <c r="T1434" s="1"/>
      <c r="U1434" s="1"/>
      <c r="V1434" s="1" t="s">
        <v>14286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6437</v>
      </c>
      <c r="G1435" s="1" t="s">
        <v>8049</v>
      </c>
      <c r="H1435" s="1" t="s">
        <v>9596</v>
      </c>
      <c r="I1435" s="1" t="s">
        <v>11213</v>
      </c>
      <c r="J1435" s="1"/>
      <c r="K1435" s="1" t="s">
        <v>11449</v>
      </c>
      <c r="L1435" s="1" t="s">
        <v>1433</v>
      </c>
      <c r="M1435" s="1" t="s">
        <v>12882</v>
      </c>
      <c r="N1435" s="1" t="s">
        <v>13121</v>
      </c>
      <c r="O1435" s="1" t="s">
        <v>1433</v>
      </c>
      <c r="P1435" s="1" t="s">
        <v>13134</v>
      </c>
      <c r="Q1435" s="1" t="s">
        <v>14044</v>
      </c>
      <c r="R1435" s="1" t="s">
        <v>14272</v>
      </c>
      <c r="S1435" s="1" t="s">
        <v>1433</v>
      </c>
      <c r="T1435" s="1"/>
      <c r="U1435" s="1"/>
      <c r="V1435" s="1" t="s">
        <v>14286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6438</v>
      </c>
      <c r="G1436" s="1" t="s">
        <v>8050</v>
      </c>
      <c r="H1436" s="1" t="s">
        <v>9597</v>
      </c>
      <c r="I1436" s="1" t="s">
        <v>11214</v>
      </c>
      <c r="J1436" s="1"/>
      <c r="K1436" s="1" t="s">
        <v>11449</v>
      </c>
      <c r="L1436" s="1" t="s">
        <v>1434</v>
      </c>
      <c r="M1436" s="1" t="s">
        <v>12883</v>
      </c>
      <c r="N1436" s="1" t="s">
        <v>13121</v>
      </c>
      <c r="O1436" s="1" t="s">
        <v>1434</v>
      </c>
      <c r="P1436" s="1" t="s">
        <v>13134</v>
      </c>
      <c r="Q1436" s="1" t="s">
        <v>14045</v>
      </c>
      <c r="R1436" s="1" t="s">
        <v>14272</v>
      </c>
      <c r="S1436" s="1" t="s">
        <v>1434</v>
      </c>
      <c r="T1436" s="1"/>
      <c r="U1436" s="1"/>
      <c r="V1436" s="1" t="s">
        <v>14286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6439</v>
      </c>
      <c r="G1437" s="1" t="s">
        <v>8051</v>
      </c>
      <c r="H1437" s="1" t="s">
        <v>9598</v>
      </c>
      <c r="I1437" s="1" t="s">
        <v>11215</v>
      </c>
      <c r="J1437" s="1"/>
      <c r="K1437" s="1" t="s">
        <v>11449</v>
      </c>
      <c r="L1437" s="1" t="s">
        <v>1435</v>
      </c>
      <c r="M1437" s="1" t="s">
        <v>12884</v>
      </c>
      <c r="N1437" s="1" t="s">
        <v>13121</v>
      </c>
      <c r="O1437" s="1" t="s">
        <v>1435</v>
      </c>
      <c r="P1437" s="1" t="s">
        <v>13134</v>
      </c>
      <c r="Q1437" s="1" t="s">
        <v>14046</v>
      </c>
      <c r="R1437" s="1" t="s">
        <v>14272</v>
      </c>
      <c r="S1437" s="1" t="s">
        <v>1435</v>
      </c>
      <c r="T1437" s="1"/>
      <c r="U1437" s="1"/>
      <c r="V1437" s="1" t="s">
        <v>14286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6440</v>
      </c>
      <c r="G1438" s="1" t="s">
        <v>8052</v>
      </c>
      <c r="H1438" s="1" t="s">
        <v>9599</v>
      </c>
      <c r="I1438" s="1" t="s">
        <v>11216</v>
      </c>
      <c r="J1438" s="1"/>
      <c r="K1438" s="1" t="s">
        <v>11449</v>
      </c>
      <c r="L1438" s="1" t="s">
        <v>1436</v>
      </c>
      <c r="M1438" s="1" t="s">
        <v>12885</v>
      </c>
      <c r="N1438" s="1" t="s">
        <v>13121</v>
      </c>
      <c r="O1438" s="1" t="s">
        <v>1436</v>
      </c>
      <c r="P1438" s="1" t="s">
        <v>13134</v>
      </c>
      <c r="Q1438" s="1" t="s">
        <v>14047</v>
      </c>
      <c r="R1438" s="1" t="s">
        <v>14272</v>
      </c>
      <c r="S1438" s="1" t="s">
        <v>1436</v>
      </c>
      <c r="T1438" s="1"/>
      <c r="U1438" s="1"/>
      <c r="V1438" s="1" t="s">
        <v>14286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6441</v>
      </c>
      <c r="G1439" s="1" t="s">
        <v>8053</v>
      </c>
      <c r="H1439" s="1" t="s">
        <v>9600</v>
      </c>
      <c r="I1439" s="1" t="s">
        <v>11217</v>
      </c>
      <c r="J1439" s="1"/>
      <c r="K1439" s="1" t="s">
        <v>11449</v>
      </c>
      <c r="L1439" s="1" t="s">
        <v>1437</v>
      </c>
      <c r="M1439" s="1" t="s">
        <v>12886</v>
      </c>
      <c r="N1439" s="1" t="s">
        <v>13121</v>
      </c>
      <c r="O1439" s="1" t="s">
        <v>1437</v>
      </c>
      <c r="P1439" s="1" t="s">
        <v>13134</v>
      </c>
      <c r="Q1439" s="1" t="s">
        <v>14048</v>
      </c>
      <c r="R1439" s="1" t="s">
        <v>14272</v>
      </c>
      <c r="S1439" s="1" t="s">
        <v>1437</v>
      </c>
      <c r="T1439" s="1"/>
      <c r="U1439" s="1"/>
      <c r="V1439" s="1" t="s">
        <v>14286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6442</v>
      </c>
      <c r="G1440" s="1" t="s">
        <v>8054</v>
      </c>
      <c r="H1440" s="1" t="s">
        <v>9600</v>
      </c>
      <c r="I1440" s="1" t="s">
        <v>11218</v>
      </c>
      <c r="J1440" s="1"/>
      <c r="K1440" s="1" t="s">
        <v>11449</v>
      </c>
      <c r="L1440" s="1" t="s">
        <v>1438</v>
      </c>
      <c r="M1440" s="1" t="s">
        <v>12887</v>
      </c>
      <c r="N1440" s="1" t="s">
        <v>13121</v>
      </c>
      <c r="O1440" s="1" t="s">
        <v>1438</v>
      </c>
      <c r="P1440" s="1" t="s">
        <v>13134</v>
      </c>
      <c r="Q1440" s="1" t="s">
        <v>14048</v>
      </c>
      <c r="R1440" s="1" t="s">
        <v>14272</v>
      </c>
      <c r="S1440" s="1" t="s">
        <v>1438</v>
      </c>
      <c r="T1440" s="1"/>
      <c r="U1440" s="1"/>
      <c r="V1440" s="1" t="s">
        <v>14286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6443</v>
      </c>
      <c r="G1441" s="1" t="s">
        <v>8055</v>
      </c>
      <c r="H1441" s="1" t="s">
        <v>9601</v>
      </c>
      <c r="I1441" s="1" t="s">
        <v>11219</v>
      </c>
      <c r="J1441" s="1"/>
      <c r="K1441" s="1" t="s">
        <v>11449</v>
      </c>
      <c r="L1441" s="1" t="s">
        <v>1439</v>
      </c>
      <c r="M1441" s="1" t="s">
        <v>12888</v>
      </c>
      <c r="N1441" s="1" t="s">
        <v>13121</v>
      </c>
      <c r="O1441" s="1" t="s">
        <v>1439</v>
      </c>
      <c r="P1441" s="1" t="s">
        <v>13134</v>
      </c>
      <c r="Q1441" s="1" t="s">
        <v>14049</v>
      </c>
      <c r="R1441" s="1" t="s">
        <v>14272</v>
      </c>
      <c r="S1441" s="1" t="s">
        <v>1439</v>
      </c>
      <c r="T1441" s="1"/>
      <c r="U1441" s="1"/>
      <c r="V1441" s="1" t="s">
        <v>14286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6444</v>
      </c>
      <c r="G1442" s="1" t="s">
        <v>8056</v>
      </c>
      <c r="H1442" s="1" t="s">
        <v>9602</v>
      </c>
      <c r="I1442" s="1" t="s">
        <v>11220</v>
      </c>
      <c r="J1442" s="1"/>
      <c r="K1442" s="1" t="s">
        <v>11449</v>
      </c>
      <c r="L1442" s="1" t="s">
        <v>1440</v>
      </c>
      <c r="M1442" s="1" t="s">
        <v>12889</v>
      </c>
      <c r="N1442" s="1" t="s">
        <v>13121</v>
      </c>
      <c r="O1442" s="1" t="s">
        <v>1440</v>
      </c>
      <c r="P1442" s="1" t="s">
        <v>13134</v>
      </c>
      <c r="Q1442" s="1" t="s">
        <v>14050</v>
      </c>
      <c r="R1442" s="1" t="s">
        <v>14272</v>
      </c>
      <c r="S1442" s="1" t="s">
        <v>1440</v>
      </c>
      <c r="T1442" s="1"/>
      <c r="U1442" s="1"/>
      <c r="V1442" s="1" t="s">
        <v>14286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6445</v>
      </c>
      <c r="G1443" s="1" t="s">
        <v>8057</v>
      </c>
      <c r="H1443" s="1" t="s">
        <v>9603</v>
      </c>
      <c r="I1443" s="1" t="s">
        <v>11221</v>
      </c>
      <c r="J1443" s="1"/>
      <c r="K1443" s="1" t="s">
        <v>11449</v>
      </c>
      <c r="L1443" s="1" t="s">
        <v>1441</v>
      </c>
      <c r="M1443" s="1" t="s">
        <v>12890</v>
      </c>
      <c r="N1443" s="1" t="s">
        <v>13121</v>
      </c>
      <c r="O1443" s="1" t="s">
        <v>1441</v>
      </c>
      <c r="P1443" s="1" t="s">
        <v>13134</v>
      </c>
      <c r="Q1443" s="1" t="s">
        <v>14051</v>
      </c>
      <c r="R1443" s="1" t="s">
        <v>14272</v>
      </c>
      <c r="S1443" s="1" t="s">
        <v>1441</v>
      </c>
      <c r="T1443" s="1"/>
      <c r="U1443" s="1"/>
      <c r="V1443" s="1" t="s">
        <v>14286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6446</v>
      </c>
      <c r="G1444" s="1" t="s">
        <v>8058</v>
      </c>
      <c r="H1444" s="1" t="s">
        <v>9604</v>
      </c>
      <c r="I1444" s="1" t="s">
        <v>11222</v>
      </c>
      <c r="J1444" s="1"/>
      <c r="K1444" s="1" t="s">
        <v>11449</v>
      </c>
      <c r="L1444" s="1" t="s">
        <v>1442</v>
      </c>
      <c r="M1444" s="1" t="s">
        <v>12891</v>
      </c>
      <c r="N1444" s="1" t="s">
        <v>13121</v>
      </c>
      <c r="O1444" s="1" t="s">
        <v>1442</v>
      </c>
      <c r="P1444" s="1" t="s">
        <v>13134</v>
      </c>
      <c r="Q1444" s="1" t="s">
        <v>14052</v>
      </c>
      <c r="R1444" s="1" t="s">
        <v>14272</v>
      </c>
      <c r="S1444" s="1" t="s">
        <v>1442</v>
      </c>
      <c r="T1444" s="1"/>
      <c r="U1444" s="1"/>
      <c r="V1444" s="1" t="s">
        <v>14286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6447</v>
      </c>
      <c r="G1445" s="1" t="s">
        <v>8059</v>
      </c>
      <c r="H1445" s="1" t="s">
        <v>9605</v>
      </c>
      <c r="I1445" s="1" t="s">
        <v>11223</v>
      </c>
      <c r="J1445" s="1"/>
      <c r="K1445" s="1" t="s">
        <v>11449</v>
      </c>
      <c r="L1445" s="1" t="s">
        <v>1443</v>
      </c>
      <c r="M1445" s="1" t="s">
        <v>12892</v>
      </c>
      <c r="N1445" s="1" t="s">
        <v>13121</v>
      </c>
      <c r="O1445" s="1" t="s">
        <v>1443</v>
      </c>
      <c r="P1445" s="1" t="s">
        <v>13134</v>
      </c>
      <c r="Q1445" s="1" t="s">
        <v>14053</v>
      </c>
      <c r="R1445" s="1" t="s">
        <v>14272</v>
      </c>
      <c r="S1445" s="1" t="s">
        <v>1443</v>
      </c>
      <c r="T1445" s="1"/>
      <c r="U1445" s="1"/>
      <c r="V1445" s="1" t="s">
        <v>14286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6448</v>
      </c>
      <c r="G1446" s="1" t="s">
        <v>8060</v>
      </c>
      <c r="H1446" s="1" t="s">
        <v>9606</v>
      </c>
      <c r="I1446" s="1" t="s">
        <v>11224</v>
      </c>
      <c r="J1446" s="1"/>
      <c r="K1446" s="1" t="s">
        <v>11449</v>
      </c>
      <c r="L1446" s="1" t="s">
        <v>1444</v>
      </c>
      <c r="M1446" s="1" t="s">
        <v>12893</v>
      </c>
      <c r="N1446" s="1" t="s">
        <v>13121</v>
      </c>
      <c r="O1446" s="1" t="s">
        <v>1444</v>
      </c>
      <c r="P1446" s="1" t="s">
        <v>13134</v>
      </c>
      <c r="Q1446" s="1" t="s">
        <v>14054</v>
      </c>
      <c r="R1446" s="1" t="s">
        <v>14272</v>
      </c>
      <c r="S1446" s="1" t="s">
        <v>1444</v>
      </c>
      <c r="T1446" s="1"/>
      <c r="U1446" s="1"/>
      <c r="V1446" s="1" t="s">
        <v>14286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6449</v>
      </c>
      <c r="G1447" s="1" t="s">
        <v>8061</v>
      </c>
      <c r="H1447" s="1" t="s">
        <v>9607</v>
      </c>
      <c r="I1447" s="1" t="s">
        <v>11225</v>
      </c>
      <c r="J1447" s="1"/>
      <c r="K1447" s="1" t="s">
        <v>11449</v>
      </c>
      <c r="L1447" s="1" t="s">
        <v>1445</v>
      </c>
      <c r="M1447" s="1" t="s">
        <v>12894</v>
      </c>
      <c r="N1447" s="1" t="s">
        <v>13121</v>
      </c>
      <c r="O1447" s="1" t="s">
        <v>1445</v>
      </c>
      <c r="P1447" s="1" t="s">
        <v>13134</v>
      </c>
      <c r="Q1447" s="1" t="s">
        <v>14055</v>
      </c>
      <c r="R1447" s="1" t="s">
        <v>14272</v>
      </c>
      <c r="S1447" s="1" t="s">
        <v>1445</v>
      </c>
      <c r="T1447" s="1"/>
      <c r="U1447" s="1"/>
      <c r="V1447" s="1" t="s">
        <v>14286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6450</v>
      </c>
      <c r="G1448" s="1" t="s">
        <v>8062</v>
      </c>
      <c r="H1448" s="1" t="s">
        <v>9608</v>
      </c>
      <c r="I1448" s="1" t="s">
        <v>11226</v>
      </c>
      <c r="J1448" s="1"/>
      <c r="K1448" s="1" t="s">
        <v>11449</v>
      </c>
      <c r="L1448" s="1" t="s">
        <v>1446</v>
      </c>
      <c r="M1448" s="1" t="s">
        <v>12895</v>
      </c>
      <c r="N1448" s="1" t="s">
        <v>13121</v>
      </c>
      <c r="O1448" s="1" t="s">
        <v>1446</v>
      </c>
      <c r="P1448" s="1" t="s">
        <v>13134</v>
      </c>
      <c r="Q1448" s="1" t="s">
        <v>14056</v>
      </c>
      <c r="R1448" s="1" t="s">
        <v>14272</v>
      </c>
      <c r="S1448" s="1" t="s">
        <v>1446</v>
      </c>
      <c r="T1448" s="1"/>
      <c r="U1448" s="1"/>
      <c r="V1448" s="1" t="s">
        <v>14286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4834</v>
      </c>
      <c r="G1449" s="1" t="s">
        <v>8063</v>
      </c>
      <c r="H1449" s="1" t="s">
        <v>9609</v>
      </c>
      <c r="I1449" s="1" t="s">
        <v>11227</v>
      </c>
      <c r="J1449" s="1"/>
      <c r="K1449" s="1" t="s">
        <v>11449</v>
      </c>
      <c r="L1449" s="1" t="s">
        <v>1447</v>
      </c>
      <c r="M1449" s="1" t="s">
        <v>12896</v>
      </c>
      <c r="N1449" s="1" t="s">
        <v>13121</v>
      </c>
      <c r="O1449" s="1" t="s">
        <v>1447</v>
      </c>
      <c r="P1449" s="1" t="s">
        <v>13134</v>
      </c>
      <c r="Q1449" s="1" t="s">
        <v>14057</v>
      </c>
      <c r="R1449" s="1" t="s">
        <v>14272</v>
      </c>
      <c r="S1449" s="1" t="s">
        <v>1447</v>
      </c>
      <c r="T1449" s="1"/>
      <c r="U1449" s="1"/>
      <c r="V1449" s="1" t="s">
        <v>14286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6451</v>
      </c>
      <c r="G1450" s="1" t="s">
        <v>8064</v>
      </c>
      <c r="H1450" s="1" t="s">
        <v>9610</v>
      </c>
      <c r="I1450" s="1" t="s">
        <v>11228</v>
      </c>
      <c r="J1450" s="1"/>
      <c r="K1450" s="1" t="s">
        <v>11449</v>
      </c>
      <c r="L1450" s="1" t="s">
        <v>1448</v>
      </c>
      <c r="M1450" s="1" t="s">
        <v>12897</v>
      </c>
      <c r="N1450" s="1" t="s">
        <v>13121</v>
      </c>
      <c r="O1450" s="1" t="s">
        <v>1448</v>
      </c>
      <c r="P1450" s="1" t="s">
        <v>13134</v>
      </c>
      <c r="Q1450" s="1" t="s">
        <v>14058</v>
      </c>
      <c r="R1450" s="1" t="s">
        <v>14272</v>
      </c>
      <c r="S1450" s="1" t="s">
        <v>1448</v>
      </c>
      <c r="T1450" s="1"/>
      <c r="U1450" s="1"/>
      <c r="V1450" s="1" t="s">
        <v>14286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6452</v>
      </c>
      <c r="G1451" s="1" t="s">
        <v>8065</v>
      </c>
      <c r="H1451" s="1" t="s">
        <v>9611</v>
      </c>
      <c r="I1451" s="1" t="s">
        <v>11229</v>
      </c>
      <c r="J1451" s="1"/>
      <c r="K1451" s="1" t="s">
        <v>11449</v>
      </c>
      <c r="L1451" s="1" t="s">
        <v>1449</v>
      </c>
      <c r="M1451" s="1" t="s">
        <v>12898</v>
      </c>
      <c r="N1451" s="1" t="s">
        <v>13121</v>
      </c>
      <c r="O1451" s="1" t="s">
        <v>1449</v>
      </c>
      <c r="P1451" s="1" t="s">
        <v>13134</v>
      </c>
      <c r="Q1451" s="1" t="s">
        <v>14059</v>
      </c>
      <c r="R1451" s="1" t="s">
        <v>14272</v>
      </c>
      <c r="S1451" s="1" t="s">
        <v>1449</v>
      </c>
      <c r="T1451" s="1"/>
      <c r="U1451" s="1"/>
      <c r="V1451" s="1" t="s">
        <v>14286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6453</v>
      </c>
      <c r="G1452" s="1" t="s">
        <v>4837</v>
      </c>
      <c r="H1452" s="1" t="s">
        <v>9612</v>
      </c>
      <c r="I1452" s="1" t="s">
        <v>11230</v>
      </c>
      <c r="J1452" s="1"/>
      <c r="K1452" s="1" t="s">
        <v>11449</v>
      </c>
      <c r="L1452" s="1" t="s">
        <v>1450</v>
      </c>
      <c r="M1452" s="1" t="s">
        <v>12899</v>
      </c>
      <c r="N1452" s="1" t="s">
        <v>13121</v>
      </c>
      <c r="O1452" s="1" t="s">
        <v>1450</v>
      </c>
      <c r="P1452" s="1" t="s">
        <v>13134</v>
      </c>
      <c r="Q1452" s="1" t="s">
        <v>14060</v>
      </c>
      <c r="R1452" s="1" t="s">
        <v>14272</v>
      </c>
      <c r="S1452" s="1" t="s">
        <v>1450</v>
      </c>
      <c r="T1452" s="1"/>
      <c r="U1452" s="1"/>
      <c r="V1452" s="1" t="s">
        <v>14286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6454</v>
      </c>
      <c r="G1453" s="1" t="s">
        <v>8066</v>
      </c>
      <c r="H1453" s="1" t="s">
        <v>9613</v>
      </c>
      <c r="I1453" s="1" t="s">
        <v>11231</v>
      </c>
      <c r="J1453" s="1"/>
      <c r="K1453" s="1" t="s">
        <v>11449</v>
      </c>
      <c r="L1453" s="1" t="s">
        <v>1451</v>
      </c>
      <c r="M1453" s="1" t="s">
        <v>12900</v>
      </c>
      <c r="N1453" s="1" t="s">
        <v>13121</v>
      </c>
      <c r="O1453" s="1" t="s">
        <v>1451</v>
      </c>
      <c r="P1453" s="1" t="s">
        <v>13134</v>
      </c>
      <c r="Q1453" s="1" t="s">
        <v>14061</v>
      </c>
      <c r="R1453" s="1" t="s">
        <v>14272</v>
      </c>
      <c r="S1453" s="1" t="s">
        <v>1451</v>
      </c>
      <c r="T1453" s="1"/>
      <c r="U1453" s="1"/>
      <c r="V1453" s="1" t="s">
        <v>14286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6455</v>
      </c>
      <c r="G1454" s="1" t="s">
        <v>8067</v>
      </c>
      <c r="H1454" s="1" t="s">
        <v>9614</v>
      </c>
      <c r="I1454" s="1" t="s">
        <v>11232</v>
      </c>
      <c r="J1454" s="1"/>
      <c r="K1454" s="1" t="s">
        <v>11449</v>
      </c>
      <c r="L1454" s="1" t="s">
        <v>1452</v>
      </c>
      <c r="M1454" s="1" t="s">
        <v>12901</v>
      </c>
      <c r="N1454" s="1" t="s">
        <v>13121</v>
      </c>
      <c r="O1454" s="1" t="s">
        <v>1452</v>
      </c>
      <c r="P1454" s="1" t="s">
        <v>13134</v>
      </c>
      <c r="Q1454" s="1" t="s">
        <v>14062</v>
      </c>
      <c r="R1454" s="1" t="s">
        <v>14272</v>
      </c>
      <c r="S1454" s="1" t="s">
        <v>1452</v>
      </c>
      <c r="T1454" s="1"/>
      <c r="U1454" s="1"/>
      <c r="V1454" s="1" t="s">
        <v>14286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6456</v>
      </c>
      <c r="G1455" s="1" t="s">
        <v>8068</v>
      </c>
      <c r="H1455" s="1" t="s">
        <v>9615</v>
      </c>
      <c r="I1455" s="1" t="s">
        <v>11233</v>
      </c>
      <c r="J1455" s="1"/>
      <c r="K1455" s="1" t="s">
        <v>11449</v>
      </c>
      <c r="L1455" s="1" t="s">
        <v>1453</v>
      </c>
      <c r="M1455" s="1" t="s">
        <v>12902</v>
      </c>
      <c r="N1455" s="1" t="s">
        <v>13121</v>
      </c>
      <c r="O1455" s="1" t="s">
        <v>1453</v>
      </c>
      <c r="P1455" s="1" t="s">
        <v>13134</v>
      </c>
      <c r="Q1455" s="1" t="s">
        <v>14063</v>
      </c>
      <c r="R1455" s="1" t="s">
        <v>14272</v>
      </c>
      <c r="S1455" s="1" t="s">
        <v>1453</v>
      </c>
      <c r="T1455" s="1"/>
      <c r="U1455" s="1"/>
      <c r="V1455" s="1" t="s">
        <v>14286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6457</v>
      </c>
      <c r="G1456" s="1" t="s">
        <v>8069</v>
      </c>
      <c r="H1456" s="1" t="s">
        <v>9616</v>
      </c>
      <c r="I1456" s="1" t="s">
        <v>11234</v>
      </c>
      <c r="J1456" s="1"/>
      <c r="K1456" s="1" t="s">
        <v>11449</v>
      </c>
      <c r="L1456" s="1" t="s">
        <v>1454</v>
      </c>
      <c r="M1456" s="1" t="s">
        <v>12903</v>
      </c>
      <c r="N1456" s="1" t="s">
        <v>13121</v>
      </c>
      <c r="O1456" s="1" t="s">
        <v>1454</v>
      </c>
      <c r="P1456" s="1" t="s">
        <v>13134</v>
      </c>
      <c r="Q1456" s="1" t="s">
        <v>14064</v>
      </c>
      <c r="R1456" s="1" t="s">
        <v>14272</v>
      </c>
      <c r="S1456" s="1" t="s">
        <v>1454</v>
      </c>
      <c r="T1456" s="1"/>
      <c r="U1456" s="1"/>
      <c r="V1456" s="1" t="s">
        <v>14286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6458</v>
      </c>
      <c r="G1457" s="1" t="s">
        <v>8070</v>
      </c>
      <c r="H1457" s="1" t="s">
        <v>9617</v>
      </c>
      <c r="I1457" s="1" t="s">
        <v>11235</v>
      </c>
      <c r="J1457" s="1"/>
      <c r="K1457" s="1" t="s">
        <v>11449</v>
      </c>
      <c r="L1457" s="1" t="s">
        <v>1455</v>
      </c>
      <c r="M1457" s="1" t="s">
        <v>12904</v>
      </c>
      <c r="N1457" s="1" t="s">
        <v>13121</v>
      </c>
      <c r="O1457" s="1" t="s">
        <v>1455</v>
      </c>
      <c r="P1457" s="1" t="s">
        <v>13134</v>
      </c>
      <c r="Q1457" s="1" t="s">
        <v>14065</v>
      </c>
      <c r="R1457" s="1" t="s">
        <v>14272</v>
      </c>
      <c r="S1457" s="1" t="s">
        <v>1455</v>
      </c>
      <c r="T1457" s="1"/>
      <c r="U1457" s="1"/>
      <c r="V1457" s="1" t="s">
        <v>14286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6459</v>
      </c>
      <c r="G1458" s="1" t="s">
        <v>8071</v>
      </c>
      <c r="H1458" s="1" t="s">
        <v>9618</v>
      </c>
      <c r="I1458" s="1" t="s">
        <v>11236</v>
      </c>
      <c r="J1458" s="1"/>
      <c r="K1458" s="1" t="s">
        <v>11449</v>
      </c>
      <c r="L1458" s="1" t="s">
        <v>1456</v>
      </c>
      <c r="M1458" s="1" t="s">
        <v>12905</v>
      </c>
      <c r="N1458" s="1" t="s">
        <v>13121</v>
      </c>
      <c r="O1458" s="1" t="s">
        <v>1456</v>
      </c>
      <c r="P1458" s="1" t="s">
        <v>13134</v>
      </c>
      <c r="Q1458" s="1" t="s">
        <v>14066</v>
      </c>
      <c r="R1458" s="1" t="s">
        <v>14272</v>
      </c>
      <c r="S1458" s="1" t="s">
        <v>1456</v>
      </c>
      <c r="T1458" s="1"/>
      <c r="U1458" s="1"/>
      <c r="V1458" s="1" t="s">
        <v>14286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6460</v>
      </c>
      <c r="G1459" s="1" t="s">
        <v>8072</v>
      </c>
      <c r="H1459" s="1" t="s">
        <v>9619</v>
      </c>
      <c r="I1459" s="1" t="s">
        <v>11237</v>
      </c>
      <c r="J1459" s="1"/>
      <c r="K1459" s="1" t="s">
        <v>11449</v>
      </c>
      <c r="L1459" s="1" t="s">
        <v>1457</v>
      </c>
      <c r="M1459" s="1" t="s">
        <v>12906</v>
      </c>
      <c r="N1459" s="1" t="s">
        <v>13121</v>
      </c>
      <c r="O1459" s="1" t="s">
        <v>1457</v>
      </c>
      <c r="P1459" s="1" t="s">
        <v>13134</v>
      </c>
      <c r="Q1459" s="1" t="s">
        <v>14067</v>
      </c>
      <c r="R1459" s="1" t="s">
        <v>14272</v>
      </c>
      <c r="S1459" s="1" t="s">
        <v>1457</v>
      </c>
      <c r="T1459" s="1"/>
      <c r="U1459" s="1"/>
      <c r="V1459" s="1" t="s">
        <v>14286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6461</v>
      </c>
      <c r="G1460" s="1" t="s">
        <v>8073</v>
      </c>
      <c r="H1460" s="1" t="s">
        <v>9620</v>
      </c>
      <c r="I1460" s="1" t="s">
        <v>11238</v>
      </c>
      <c r="J1460" s="1"/>
      <c r="K1460" s="1" t="s">
        <v>11449</v>
      </c>
      <c r="L1460" s="1" t="s">
        <v>1458</v>
      </c>
      <c r="M1460" s="1" t="s">
        <v>12907</v>
      </c>
      <c r="N1460" s="1" t="s">
        <v>13121</v>
      </c>
      <c r="O1460" s="1" t="s">
        <v>1458</v>
      </c>
      <c r="P1460" s="1" t="s">
        <v>13134</v>
      </c>
      <c r="Q1460" s="1" t="s">
        <v>14068</v>
      </c>
      <c r="R1460" s="1" t="s">
        <v>14272</v>
      </c>
      <c r="S1460" s="1" t="s">
        <v>1458</v>
      </c>
      <c r="T1460" s="1"/>
      <c r="U1460" s="1"/>
      <c r="V1460" s="1" t="s">
        <v>14286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6462</v>
      </c>
      <c r="G1461" s="1" t="s">
        <v>8074</v>
      </c>
      <c r="H1461" s="1" t="s">
        <v>9621</v>
      </c>
      <c r="I1461" s="1" t="s">
        <v>11239</v>
      </c>
      <c r="J1461" s="1"/>
      <c r="K1461" s="1" t="s">
        <v>11449</v>
      </c>
      <c r="L1461" s="1" t="s">
        <v>1459</v>
      </c>
      <c r="M1461" s="1" t="s">
        <v>12908</v>
      </c>
      <c r="N1461" s="1" t="s">
        <v>13121</v>
      </c>
      <c r="O1461" s="1" t="s">
        <v>1459</v>
      </c>
      <c r="P1461" s="1" t="s">
        <v>13134</v>
      </c>
      <c r="Q1461" s="1" t="s">
        <v>14069</v>
      </c>
      <c r="R1461" s="1" t="s">
        <v>14272</v>
      </c>
      <c r="S1461" s="1" t="s">
        <v>1459</v>
      </c>
      <c r="T1461" s="1"/>
      <c r="U1461" s="1"/>
      <c r="V1461" s="1" t="s">
        <v>14286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6463</v>
      </c>
      <c r="G1462" s="1" t="s">
        <v>8075</v>
      </c>
      <c r="H1462" s="1" t="s">
        <v>9622</v>
      </c>
      <c r="I1462" s="1" t="s">
        <v>11240</v>
      </c>
      <c r="J1462" s="1"/>
      <c r="K1462" s="1" t="s">
        <v>11449</v>
      </c>
      <c r="L1462" s="1" t="s">
        <v>1460</v>
      </c>
      <c r="M1462" s="1" t="s">
        <v>12909</v>
      </c>
      <c r="N1462" s="1" t="s">
        <v>13121</v>
      </c>
      <c r="O1462" s="1" t="s">
        <v>1460</v>
      </c>
      <c r="P1462" s="1" t="s">
        <v>13134</v>
      </c>
      <c r="Q1462" s="1" t="s">
        <v>14070</v>
      </c>
      <c r="R1462" s="1" t="s">
        <v>14272</v>
      </c>
      <c r="S1462" s="1" t="s">
        <v>1460</v>
      </c>
      <c r="T1462" s="1"/>
      <c r="U1462" s="1"/>
      <c r="V1462" s="1" t="s">
        <v>14286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6464</v>
      </c>
      <c r="G1463" s="1" t="s">
        <v>8076</v>
      </c>
      <c r="H1463" s="1" t="s">
        <v>9623</v>
      </c>
      <c r="I1463" s="1" t="s">
        <v>11241</v>
      </c>
      <c r="J1463" s="1"/>
      <c r="K1463" s="1" t="s">
        <v>11449</v>
      </c>
      <c r="L1463" s="1" t="s">
        <v>1461</v>
      </c>
      <c r="M1463" s="1" t="s">
        <v>12910</v>
      </c>
      <c r="N1463" s="1" t="s">
        <v>13121</v>
      </c>
      <c r="O1463" s="1" t="s">
        <v>1461</v>
      </c>
      <c r="P1463" s="1" t="s">
        <v>13134</v>
      </c>
      <c r="Q1463" s="1" t="s">
        <v>14071</v>
      </c>
      <c r="R1463" s="1" t="s">
        <v>14272</v>
      </c>
      <c r="S1463" s="1" t="s">
        <v>1461</v>
      </c>
      <c r="T1463" s="1"/>
      <c r="U1463" s="1"/>
      <c r="V1463" s="1" t="s">
        <v>14286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6465</v>
      </c>
      <c r="G1464" s="1" t="s">
        <v>8077</v>
      </c>
      <c r="H1464" s="1" t="s">
        <v>9624</v>
      </c>
      <c r="I1464" s="1" t="s">
        <v>11242</v>
      </c>
      <c r="J1464" s="1"/>
      <c r="K1464" s="1" t="s">
        <v>11449</v>
      </c>
      <c r="L1464" s="1" t="s">
        <v>1462</v>
      </c>
      <c r="M1464" s="1" t="s">
        <v>12911</v>
      </c>
      <c r="N1464" s="1" t="s">
        <v>13121</v>
      </c>
      <c r="O1464" s="1" t="s">
        <v>1462</v>
      </c>
      <c r="P1464" s="1" t="s">
        <v>13134</v>
      </c>
      <c r="Q1464" s="1" t="s">
        <v>14072</v>
      </c>
      <c r="R1464" s="1" t="s">
        <v>14272</v>
      </c>
      <c r="S1464" s="1" t="s">
        <v>1462</v>
      </c>
      <c r="T1464" s="1"/>
      <c r="U1464" s="1"/>
      <c r="V1464" s="1" t="s">
        <v>14286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6466</v>
      </c>
      <c r="G1465" s="1" t="s">
        <v>8078</v>
      </c>
      <c r="H1465" s="1" t="s">
        <v>9625</v>
      </c>
      <c r="I1465" s="1" t="s">
        <v>11243</v>
      </c>
      <c r="J1465" s="1"/>
      <c r="K1465" s="1" t="s">
        <v>11449</v>
      </c>
      <c r="L1465" s="1" t="s">
        <v>1463</v>
      </c>
      <c r="M1465" s="1" t="s">
        <v>12912</v>
      </c>
      <c r="N1465" s="1" t="s">
        <v>13121</v>
      </c>
      <c r="O1465" s="1" t="s">
        <v>1463</v>
      </c>
      <c r="P1465" s="1" t="s">
        <v>13134</v>
      </c>
      <c r="Q1465" s="1" t="s">
        <v>14073</v>
      </c>
      <c r="R1465" s="1" t="s">
        <v>14272</v>
      </c>
      <c r="S1465" s="1" t="s">
        <v>1463</v>
      </c>
      <c r="T1465" s="1"/>
      <c r="U1465" s="1"/>
      <c r="V1465" s="1" t="s">
        <v>14286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6467</v>
      </c>
      <c r="G1466" s="1" t="s">
        <v>8079</v>
      </c>
      <c r="H1466" s="1" t="s">
        <v>9626</v>
      </c>
      <c r="I1466" s="1" t="s">
        <v>11244</v>
      </c>
      <c r="J1466" s="1"/>
      <c r="K1466" s="1" t="s">
        <v>11449</v>
      </c>
      <c r="L1466" s="1" t="s">
        <v>1464</v>
      </c>
      <c r="M1466" s="1" t="s">
        <v>12913</v>
      </c>
      <c r="N1466" s="1" t="s">
        <v>13121</v>
      </c>
      <c r="O1466" s="1" t="s">
        <v>1464</v>
      </c>
      <c r="P1466" s="1" t="s">
        <v>13134</v>
      </c>
      <c r="Q1466" s="1" t="s">
        <v>14074</v>
      </c>
      <c r="R1466" s="1" t="s">
        <v>14272</v>
      </c>
      <c r="S1466" s="1" t="s">
        <v>1464</v>
      </c>
      <c r="T1466" s="1"/>
      <c r="U1466" s="1"/>
      <c r="V1466" s="1" t="s">
        <v>14286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6468</v>
      </c>
      <c r="G1467" s="1" t="s">
        <v>8080</v>
      </c>
      <c r="H1467" s="1" t="s">
        <v>9627</v>
      </c>
      <c r="I1467" s="1" t="s">
        <v>11245</v>
      </c>
      <c r="J1467" s="1"/>
      <c r="K1467" s="1" t="s">
        <v>11449</v>
      </c>
      <c r="L1467" s="1" t="s">
        <v>1465</v>
      </c>
      <c r="M1467" s="1" t="s">
        <v>12914</v>
      </c>
      <c r="N1467" s="1" t="s">
        <v>13121</v>
      </c>
      <c r="O1467" s="1" t="s">
        <v>1465</v>
      </c>
      <c r="P1467" s="1" t="s">
        <v>13134</v>
      </c>
      <c r="Q1467" s="1" t="s">
        <v>14075</v>
      </c>
      <c r="R1467" s="1" t="s">
        <v>14272</v>
      </c>
      <c r="S1467" s="1" t="s">
        <v>1465</v>
      </c>
      <c r="T1467" s="1"/>
      <c r="U1467" s="1"/>
      <c r="V1467" s="1" t="s">
        <v>14286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6469</v>
      </c>
      <c r="G1468" s="1" t="s">
        <v>8081</v>
      </c>
      <c r="H1468" s="1" t="s">
        <v>9628</v>
      </c>
      <c r="I1468" s="1" t="s">
        <v>11246</v>
      </c>
      <c r="J1468" s="1"/>
      <c r="K1468" s="1" t="s">
        <v>11449</v>
      </c>
      <c r="L1468" s="1" t="s">
        <v>1466</v>
      </c>
      <c r="M1468" s="1" t="s">
        <v>12915</v>
      </c>
      <c r="N1468" s="1" t="s">
        <v>13121</v>
      </c>
      <c r="O1468" s="1" t="s">
        <v>1466</v>
      </c>
      <c r="P1468" s="1" t="s">
        <v>13134</v>
      </c>
      <c r="Q1468" s="1" t="s">
        <v>14076</v>
      </c>
      <c r="R1468" s="1" t="s">
        <v>14272</v>
      </c>
      <c r="S1468" s="1" t="s">
        <v>1466</v>
      </c>
      <c r="T1468" s="1"/>
      <c r="U1468" s="1"/>
      <c r="V1468" s="1" t="s">
        <v>14286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6470</v>
      </c>
      <c r="G1469" s="1" t="s">
        <v>8082</v>
      </c>
      <c r="H1469" s="1" t="s">
        <v>9629</v>
      </c>
      <c r="I1469" s="1" t="s">
        <v>11247</v>
      </c>
      <c r="J1469" s="1"/>
      <c r="K1469" s="1" t="s">
        <v>11449</v>
      </c>
      <c r="L1469" s="1" t="s">
        <v>1467</v>
      </c>
      <c r="M1469" s="1" t="s">
        <v>12916</v>
      </c>
      <c r="N1469" s="1" t="s">
        <v>13121</v>
      </c>
      <c r="O1469" s="1" t="s">
        <v>1467</v>
      </c>
      <c r="P1469" s="1" t="s">
        <v>13134</v>
      </c>
      <c r="Q1469" s="1" t="s">
        <v>14077</v>
      </c>
      <c r="R1469" s="1" t="s">
        <v>14272</v>
      </c>
      <c r="S1469" s="1" t="s">
        <v>1467</v>
      </c>
      <c r="T1469" s="1"/>
      <c r="U1469" s="1"/>
      <c r="V1469" s="1" t="s">
        <v>14286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6471</v>
      </c>
      <c r="G1470" s="1" t="s">
        <v>8083</v>
      </c>
      <c r="H1470" s="1" t="s">
        <v>9630</v>
      </c>
      <c r="I1470" s="1" t="s">
        <v>11248</v>
      </c>
      <c r="J1470" s="1"/>
      <c r="K1470" s="1" t="s">
        <v>11449</v>
      </c>
      <c r="L1470" s="1" t="s">
        <v>1468</v>
      </c>
      <c r="M1470" s="1" t="s">
        <v>12917</v>
      </c>
      <c r="N1470" s="1" t="s">
        <v>13121</v>
      </c>
      <c r="O1470" s="1" t="s">
        <v>1468</v>
      </c>
      <c r="P1470" s="1" t="s">
        <v>13134</v>
      </c>
      <c r="Q1470" s="1" t="s">
        <v>14078</v>
      </c>
      <c r="R1470" s="1" t="s">
        <v>14272</v>
      </c>
      <c r="S1470" s="1" t="s">
        <v>1468</v>
      </c>
      <c r="T1470" s="1"/>
      <c r="U1470" s="1"/>
      <c r="V1470" s="1" t="s">
        <v>14286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6472</v>
      </c>
      <c r="G1471" s="1" t="s">
        <v>8084</v>
      </c>
      <c r="H1471" s="1" t="s">
        <v>9631</v>
      </c>
      <c r="I1471" s="1" t="s">
        <v>11249</v>
      </c>
      <c r="J1471" s="1"/>
      <c r="K1471" s="1" t="s">
        <v>11449</v>
      </c>
      <c r="L1471" s="1" t="s">
        <v>1469</v>
      </c>
      <c r="M1471" s="1" t="s">
        <v>12918</v>
      </c>
      <c r="N1471" s="1" t="s">
        <v>13121</v>
      </c>
      <c r="O1471" s="1" t="s">
        <v>1469</v>
      </c>
      <c r="P1471" s="1" t="s">
        <v>13134</v>
      </c>
      <c r="Q1471" s="1" t="s">
        <v>14079</v>
      </c>
      <c r="R1471" s="1" t="s">
        <v>14272</v>
      </c>
      <c r="S1471" s="1" t="s">
        <v>1469</v>
      </c>
      <c r="T1471" s="1"/>
      <c r="U1471" s="1"/>
      <c r="V1471" s="1" t="s">
        <v>14286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6473</v>
      </c>
      <c r="G1472" s="1" t="s">
        <v>4857</v>
      </c>
      <c r="H1472" s="1" t="s">
        <v>9632</v>
      </c>
      <c r="I1472" s="1" t="s">
        <v>11250</v>
      </c>
      <c r="J1472" s="1"/>
      <c r="K1472" s="1" t="s">
        <v>11449</v>
      </c>
      <c r="L1472" s="1" t="s">
        <v>1470</v>
      </c>
      <c r="M1472" s="1" t="s">
        <v>12919</v>
      </c>
      <c r="N1472" s="1" t="s">
        <v>13121</v>
      </c>
      <c r="O1472" s="1" t="s">
        <v>1470</v>
      </c>
      <c r="P1472" s="1" t="s">
        <v>13134</v>
      </c>
      <c r="Q1472" s="1" t="s">
        <v>14080</v>
      </c>
      <c r="R1472" s="1" t="s">
        <v>14272</v>
      </c>
      <c r="S1472" s="1" t="s">
        <v>1470</v>
      </c>
      <c r="T1472" s="1"/>
      <c r="U1472" s="1"/>
      <c r="V1472" s="1" t="s">
        <v>14286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6474</v>
      </c>
      <c r="G1473" s="1" t="s">
        <v>4858</v>
      </c>
      <c r="H1473" s="1" t="s">
        <v>9633</v>
      </c>
      <c r="I1473" s="1" t="s">
        <v>11251</v>
      </c>
      <c r="J1473" s="1"/>
      <c r="K1473" s="1" t="s">
        <v>11449</v>
      </c>
      <c r="L1473" s="1" t="s">
        <v>1471</v>
      </c>
      <c r="M1473" s="1" t="s">
        <v>12920</v>
      </c>
      <c r="N1473" s="1" t="s">
        <v>13121</v>
      </c>
      <c r="O1473" s="1" t="s">
        <v>1471</v>
      </c>
      <c r="P1473" s="1" t="s">
        <v>13134</v>
      </c>
      <c r="Q1473" s="1" t="s">
        <v>14081</v>
      </c>
      <c r="R1473" s="1" t="s">
        <v>14272</v>
      </c>
      <c r="S1473" s="1" t="s">
        <v>1471</v>
      </c>
      <c r="T1473" s="1"/>
      <c r="U1473" s="1"/>
      <c r="V1473" s="1" t="s">
        <v>14286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6475</v>
      </c>
      <c r="G1474" s="1" t="s">
        <v>8085</v>
      </c>
      <c r="H1474" s="1" t="s">
        <v>9634</v>
      </c>
      <c r="I1474" s="1" t="s">
        <v>11252</v>
      </c>
      <c r="J1474" s="1"/>
      <c r="K1474" s="1" t="s">
        <v>11449</v>
      </c>
      <c r="L1474" s="1" t="s">
        <v>1472</v>
      </c>
      <c r="M1474" s="1" t="s">
        <v>12921</v>
      </c>
      <c r="N1474" s="1" t="s">
        <v>13121</v>
      </c>
      <c r="O1474" s="1" t="s">
        <v>1472</v>
      </c>
      <c r="P1474" s="1" t="s">
        <v>13134</v>
      </c>
      <c r="Q1474" s="1" t="s">
        <v>14082</v>
      </c>
      <c r="R1474" s="1" t="s">
        <v>14272</v>
      </c>
      <c r="S1474" s="1" t="s">
        <v>1472</v>
      </c>
      <c r="T1474" s="1"/>
      <c r="U1474" s="1"/>
      <c r="V1474" s="1" t="s">
        <v>14286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6476</v>
      </c>
      <c r="G1475" s="1" t="s">
        <v>8086</v>
      </c>
      <c r="H1475" s="1" t="s">
        <v>9635</v>
      </c>
      <c r="I1475" s="1" t="s">
        <v>11253</v>
      </c>
      <c r="J1475" s="1"/>
      <c r="K1475" s="1" t="s">
        <v>11449</v>
      </c>
      <c r="L1475" s="1" t="s">
        <v>1473</v>
      </c>
      <c r="M1475" s="1" t="s">
        <v>12922</v>
      </c>
      <c r="N1475" s="1" t="s">
        <v>13121</v>
      </c>
      <c r="O1475" s="1" t="s">
        <v>1473</v>
      </c>
      <c r="P1475" s="1" t="s">
        <v>13134</v>
      </c>
      <c r="Q1475" s="1" t="s">
        <v>14083</v>
      </c>
      <c r="R1475" s="1" t="s">
        <v>14272</v>
      </c>
      <c r="S1475" s="1" t="s">
        <v>1473</v>
      </c>
      <c r="T1475" s="1"/>
      <c r="U1475" s="1"/>
      <c r="V1475" s="1" t="s">
        <v>14286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6477</v>
      </c>
      <c r="G1476" s="1" t="s">
        <v>8087</v>
      </c>
      <c r="H1476" s="1" t="s">
        <v>9636</v>
      </c>
      <c r="I1476" s="1" t="s">
        <v>11254</v>
      </c>
      <c r="J1476" s="1"/>
      <c r="K1476" s="1" t="s">
        <v>11449</v>
      </c>
      <c r="L1476" s="1" t="s">
        <v>1474</v>
      </c>
      <c r="M1476" s="1" t="s">
        <v>12923</v>
      </c>
      <c r="N1476" s="1" t="s">
        <v>13121</v>
      </c>
      <c r="O1476" s="1" t="s">
        <v>1474</v>
      </c>
      <c r="P1476" s="1" t="s">
        <v>13134</v>
      </c>
      <c r="Q1476" s="1" t="s">
        <v>14084</v>
      </c>
      <c r="R1476" s="1" t="s">
        <v>14272</v>
      </c>
      <c r="S1476" s="1" t="s">
        <v>1474</v>
      </c>
      <c r="T1476" s="1"/>
      <c r="U1476" s="1"/>
      <c r="V1476" s="1" t="s">
        <v>14286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6478</v>
      </c>
      <c r="G1477" s="1" t="s">
        <v>8088</v>
      </c>
      <c r="H1477" s="1" t="s">
        <v>9637</v>
      </c>
      <c r="I1477" s="1" t="s">
        <v>11255</v>
      </c>
      <c r="J1477" s="1"/>
      <c r="K1477" s="1" t="s">
        <v>11449</v>
      </c>
      <c r="L1477" s="1" t="s">
        <v>1475</v>
      </c>
      <c r="M1477" s="1" t="s">
        <v>12924</v>
      </c>
      <c r="N1477" s="1" t="s">
        <v>13121</v>
      </c>
      <c r="O1477" s="1" t="s">
        <v>1475</v>
      </c>
      <c r="P1477" s="1" t="s">
        <v>13134</v>
      </c>
      <c r="Q1477" s="1" t="s">
        <v>14085</v>
      </c>
      <c r="R1477" s="1" t="s">
        <v>14272</v>
      </c>
      <c r="S1477" s="1" t="s">
        <v>1475</v>
      </c>
      <c r="T1477" s="1"/>
      <c r="U1477" s="1"/>
      <c r="V1477" s="1" t="s">
        <v>14286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6479</v>
      </c>
      <c r="G1478" s="1" t="s">
        <v>8089</v>
      </c>
      <c r="H1478" s="1" t="s">
        <v>9638</v>
      </c>
      <c r="I1478" s="1" t="s">
        <v>11256</v>
      </c>
      <c r="J1478" s="1"/>
      <c r="K1478" s="1" t="s">
        <v>11449</v>
      </c>
      <c r="L1478" s="1" t="s">
        <v>1476</v>
      </c>
      <c r="M1478" s="1" t="s">
        <v>12925</v>
      </c>
      <c r="N1478" s="1" t="s">
        <v>13121</v>
      </c>
      <c r="O1478" s="1" t="s">
        <v>1476</v>
      </c>
      <c r="P1478" s="1" t="s">
        <v>13134</v>
      </c>
      <c r="Q1478" s="1" t="s">
        <v>14086</v>
      </c>
      <c r="R1478" s="1" t="s">
        <v>14272</v>
      </c>
      <c r="S1478" s="1" t="s">
        <v>1476</v>
      </c>
      <c r="T1478" s="1"/>
      <c r="U1478" s="1"/>
      <c r="V1478" s="1" t="s">
        <v>14286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6480</v>
      </c>
      <c r="G1479" s="1" t="s">
        <v>8090</v>
      </c>
      <c r="H1479" s="1" t="s">
        <v>9639</v>
      </c>
      <c r="I1479" s="1" t="s">
        <v>11257</v>
      </c>
      <c r="J1479" s="1"/>
      <c r="K1479" s="1" t="s">
        <v>11449</v>
      </c>
      <c r="L1479" s="1" t="s">
        <v>1477</v>
      </c>
      <c r="M1479" s="1" t="s">
        <v>12926</v>
      </c>
      <c r="N1479" s="1" t="s">
        <v>13121</v>
      </c>
      <c r="O1479" s="1" t="s">
        <v>1477</v>
      </c>
      <c r="P1479" s="1" t="s">
        <v>13134</v>
      </c>
      <c r="Q1479" s="1" t="s">
        <v>14087</v>
      </c>
      <c r="R1479" s="1" t="s">
        <v>14272</v>
      </c>
      <c r="S1479" s="1" t="s">
        <v>1477</v>
      </c>
      <c r="T1479" s="1"/>
      <c r="U1479" s="1"/>
      <c r="V1479" s="1" t="s">
        <v>14286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6481</v>
      </c>
      <c r="G1480" s="1" t="s">
        <v>8091</v>
      </c>
      <c r="H1480" s="1" t="s">
        <v>9640</v>
      </c>
      <c r="I1480" s="1" t="s">
        <v>11258</v>
      </c>
      <c r="J1480" s="1"/>
      <c r="K1480" s="1" t="s">
        <v>11449</v>
      </c>
      <c r="L1480" s="1" t="s">
        <v>1478</v>
      </c>
      <c r="M1480" s="1" t="s">
        <v>12927</v>
      </c>
      <c r="N1480" s="1" t="s">
        <v>13121</v>
      </c>
      <c r="O1480" s="1" t="s">
        <v>1478</v>
      </c>
      <c r="P1480" s="1" t="s">
        <v>13134</v>
      </c>
      <c r="Q1480" s="1" t="s">
        <v>14088</v>
      </c>
      <c r="R1480" s="1" t="s">
        <v>14272</v>
      </c>
      <c r="S1480" s="1" t="s">
        <v>1478</v>
      </c>
      <c r="T1480" s="1"/>
      <c r="U1480" s="1"/>
      <c r="V1480" s="1" t="s">
        <v>14286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6482</v>
      </c>
      <c r="G1481" s="1" t="s">
        <v>8092</v>
      </c>
      <c r="H1481" s="1" t="s">
        <v>9641</v>
      </c>
      <c r="I1481" s="1" t="s">
        <v>11259</v>
      </c>
      <c r="J1481" s="1"/>
      <c r="K1481" s="1" t="s">
        <v>11449</v>
      </c>
      <c r="L1481" s="1" t="s">
        <v>1479</v>
      </c>
      <c r="M1481" s="1" t="s">
        <v>12928</v>
      </c>
      <c r="N1481" s="1" t="s">
        <v>13121</v>
      </c>
      <c r="O1481" s="1" t="s">
        <v>1479</v>
      </c>
      <c r="P1481" s="1" t="s">
        <v>13134</v>
      </c>
      <c r="Q1481" s="1" t="s">
        <v>14089</v>
      </c>
      <c r="R1481" s="1" t="s">
        <v>14272</v>
      </c>
      <c r="S1481" s="1" t="s">
        <v>1479</v>
      </c>
      <c r="T1481" s="1"/>
      <c r="U1481" s="1"/>
      <c r="V1481" s="1" t="s">
        <v>14286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6483</v>
      </c>
      <c r="G1482" s="1" t="s">
        <v>8093</v>
      </c>
      <c r="H1482" s="1" t="s">
        <v>9642</v>
      </c>
      <c r="I1482" s="1" t="s">
        <v>11260</v>
      </c>
      <c r="J1482" s="1"/>
      <c r="K1482" s="1" t="s">
        <v>11449</v>
      </c>
      <c r="L1482" s="1" t="s">
        <v>1480</v>
      </c>
      <c r="M1482" s="1" t="s">
        <v>12929</v>
      </c>
      <c r="N1482" s="1" t="s">
        <v>13121</v>
      </c>
      <c r="O1482" s="1" t="s">
        <v>1480</v>
      </c>
      <c r="P1482" s="1" t="s">
        <v>13134</v>
      </c>
      <c r="Q1482" s="1" t="s">
        <v>14090</v>
      </c>
      <c r="R1482" s="1" t="s">
        <v>14272</v>
      </c>
      <c r="S1482" s="1" t="s">
        <v>1480</v>
      </c>
      <c r="T1482" s="1"/>
      <c r="U1482" s="1"/>
      <c r="V1482" s="1" t="s">
        <v>14286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6484</v>
      </c>
      <c r="G1483" s="1" t="s">
        <v>8094</v>
      </c>
      <c r="H1483" s="1" t="s">
        <v>9643</v>
      </c>
      <c r="I1483" s="1" t="s">
        <v>11261</v>
      </c>
      <c r="J1483" s="1"/>
      <c r="K1483" s="1" t="s">
        <v>11449</v>
      </c>
      <c r="L1483" s="1" t="s">
        <v>1481</v>
      </c>
      <c r="M1483" s="1" t="s">
        <v>12930</v>
      </c>
      <c r="N1483" s="1" t="s">
        <v>13121</v>
      </c>
      <c r="O1483" s="1" t="s">
        <v>1481</v>
      </c>
      <c r="P1483" s="1" t="s">
        <v>13134</v>
      </c>
      <c r="Q1483" s="1" t="s">
        <v>14091</v>
      </c>
      <c r="R1483" s="1" t="s">
        <v>14272</v>
      </c>
      <c r="S1483" s="1" t="s">
        <v>1481</v>
      </c>
      <c r="T1483" s="1"/>
      <c r="U1483" s="1"/>
      <c r="V1483" s="1" t="s">
        <v>14286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6485</v>
      </c>
      <c r="G1484" s="1" t="s">
        <v>8095</v>
      </c>
      <c r="H1484" s="1" t="s">
        <v>9644</v>
      </c>
      <c r="I1484" s="1" t="s">
        <v>11262</v>
      </c>
      <c r="J1484" s="1"/>
      <c r="K1484" s="1" t="s">
        <v>11449</v>
      </c>
      <c r="L1484" s="1" t="s">
        <v>1482</v>
      </c>
      <c r="M1484" s="1" t="s">
        <v>12931</v>
      </c>
      <c r="N1484" s="1" t="s">
        <v>13121</v>
      </c>
      <c r="O1484" s="1" t="s">
        <v>1482</v>
      </c>
      <c r="P1484" s="1" t="s">
        <v>13134</v>
      </c>
      <c r="Q1484" s="1" t="s">
        <v>14092</v>
      </c>
      <c r="R1484" s="1" t="s">
        <v>14272</v>
      </c>
      <c r="S1484" s="1" t="s">
        <v>1482</v>
      </c>
      <c r="T1484" s="1"/>
      <c r="U1484" s="1"/>
      <c r="V1484" s="1" t="s">
        <v>14286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6486</v>
      </c>
      <c r="G1485" s="1" t="s">
        <v>8096</v>
      </c>
      <c r="H1485" s="1" t="s">
        <v>9645</v>
      </c>
      <c r="I1485" s="1" t="s">
        <v>11263</v>
      </c>
      <c r="J1485" s="1"/>
      <c r="K1485" s="1" t="s">
        <v>11449</v>
      </c>
      <c r="L1485" s="1" t="s">
        <v>1483</v>
      </c>
      <c r="M1485" s="1" t="s">
        <v>12932</v>
      </c>
      <c r="N1485" s="1" t="s">
        <v>13121</v>
      </c>
      <c r="O1485" s="1" t="s">
        <v>1483</v>
      </c>
      <c r="P1485" s="1" t="s">
        <v>13134</v>
      </c>
      <c r="Q1485" s="1" t="s">
        <v>14093</v>
      </c>
      <c r="R1485" s="1" t="s">
        <v>14272</v>
      </c>
      <c r="S1485" s="1" t="s">
        <v>1483</v>
      </c>
      <c r="T1485" s="1"/>
      <c r="U1485" s="1"/>
      <c r="V1485" s="1" t="s">
        <v>14286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6487</v>
      </c>
      <c r="G1486" s="1" t="s">
        <v>8097</v>
      </c>
      <c r="H1486" s="1" t="s">
        <v>9646</v>
      </c>
      <c r="I1486" s="1" t="s">
        <v>11264</v>
      </c>
      <c r="J1486" s="1"/>
      <c r="K1486" s="1" t="s">
        <v>11449</v>
      </c>
      <c r="L1486" s="1" t="s">
        <v>1484</v>
      </c>
      <c r="M1486" s="1" t="s">
        <v>12933</v>
      </c>
      <c r="N1486" s="1" t="s">
        <v>13121</v>
      </c>
      <c r="O1486" s="1" t="s">
        <v>1484</v>
      </c>
      <c r="P1486" s="1" t="s">
        <v>13134</v>
      </c>
      <c r="Q1486" s="1" t="s">
        <v>14094</v>
      </c>
      <c r="R1486" s="1" t="s">
        <v>14272</v>
      </c>
      <c r="S1486" s="1" t="s">
        <v>1484</v>
      </c>
      <c r="T1486" s="1"/>
      <c r="U1486" s="1"/>
      <c r="V1486" s="1" t="s">
        <v>14286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6488</v>
      </c>
      <c r="G1487" s="1" t="s">
        <v>8098</v>
      </c>
      <c r="H1487" s="1" t="s">
        <v>9647</v>
      </c>
      <c r="I1487" s="1" t="s">
        <v>11265</v>
      </c>
      <c r="J1487" s="1"/>
      <c r="K1487" s="1" t="s">
        <v>11449</v>
      </c>
      <c r="L1487" s="1" t="s">
        <v>1485</v>
      </c>
      <c r="M1487" s="1" t="s">
        <v>12934</v>
      </c>
      <c r="N1487" s="1" t="s">
        <v>13121</v>
      </c>
      <c r="O1487" s="1" t="s">
        <v>1485</v>
      </c>
      <c r="P1487" s="1" t="s">
        <v>13134</v>
      </c>
      <c r="Q1487" s="1" t="s">
        <v>14095</v>
      </c>
      <c r="R1487" s="1" t="s">
        <v>14272</v>
      </c>
      <c r="S1487" s="1" t="s">
        <v>1485</v>
      </c>
      <c r="T1487" s="1"/>
      <c r="U1487" s="1"/>
      <c r="V1487" s="1" t="s">
        <v>14286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6489</v>
      </c>
      <c r="G1488" s="1" t="s">
        <v>8099</v>
      </c>
      <c r="H1488" s="1" t="s">
        <v>9648</v>
      </c>
      <c r="I1488" s="1" t="s">
        <v>11266</v>
      </c>
      <c r="J1488" s="1"/>
      <c r="K1488" s="1" t="s">
        <v>11449</v>
      </c>
      <c r="L1488" s="1" t="s">
        <v>1486</v>
      </c>
      <c r="M1488" s="1" t="s">
        <v>12935</v>
      </c>
      <c r="N1488" s="1" t="s">
        <v>13121</v>
      </c>
      <c r="O1488" s="1" t="s">
        <v>1486</v>
      </c>
      <c r="P1488" s="1" t="s">
        <v>13134</v>
      </c>
      <c r="Q1488" s="1" t="s">
        <v>14096</v>
      </c>
      <c r="R1488" s="1" t="s">
        <v>14272</v>
      </c>
      <c r="S1488" s="1" t="s">
        <v>1486</v>
      </c>
      <c r="T1488" s="1"/>
      <c r="U1488" s="1"/>
      <c r="V1488" s="1" t="s">
        <v>14286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6490</v>
      </c>
      <c r="G1489" s="1" t="s">
        <v>8100</v>
      </c>
      <c r="H1489" s="1" t="s">
        <v>9649</v>
      </c>
      <c r="I1489" s="1" t="s">
        <v>11267</v>
      </c>
      <c r="J1489" s="1"/>
      <c r="K1489" s="1" t="s">
        <v>11449</v>
      </c>
      <c r="L1489" s="1" t="s">
        <v>1487</v>
      </c>
      <c r="M1489" s="1" t="s">
        <v>12936</v>
      </c>
      <c r="N1489" s="1" t="s">
        <v>13121</v>
      </c>
      <c r="O1489" s="1" t="s">
        <v>1487</v>
      </c>
      <c r="P1489" s="1" t="s">
        <v>13134</v>
      </c>
      <c r="Q1489" s="1" t="s">
        <v>14097</v>
      </c>
      <c r="R1489" s="1" t="s">
        <v>14272</v>
      </c>
      <c r="S1489" s="1" t="s">
        <v>1487</v>
      </c>
      <c r="T1489" s="1"/>
      <c r="U1489" s="1"/>
      <c r="V1489" s="1" t="s">
        <v>14286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6491</v>
      </c>
      <c r="G1490" s="1" t="s">
        <v>8101</v>
      </c>
      <c r="H1490" s="1" t="s">
        <v>9650</v>
      </c>
      <c r="I1490" s="1" t="s">
        <v>11268</v>
      </c>
      <c r="J1490" s="1"/>
      <c r="K1490" s="1" t="s">
        <v>11449</v>
      </c>
      <c r="L1490" s="1" t="s">
        <v>1488</v>
      </c>
      <c r="M1490" s="1" t="s">
        <v>12937</v>
      </c>
      <c r="N1490" s="1" t="s">
        <v>13121</v>
      </c>
      <c r="O1490" s="1" t="s">
        <v>1488</v>
      </c>
      <c r="P1490" s="1" t="s">
        <v>13134</v>
      </c>
      <c r="Q1490" s="1" t="s">
        <v>14098</v>
      </c>
      <c r="R1490" s="1" t="s">
        <v>14272</v>
      </c>
      <c r="S1490" s="1" t="s">
        <v>1488</v>
      </c>
      <c r="T1490" s="1"/>
      <c r="U1490" s="1"/>
      <c r="V1490" s="1" t="s">
        <v>14286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6492</v>
      </c>
      <c r="G1491" s="1" t="s">
        <v>8102</v>
      </c>
      <c r="H1491" s="1" t="s">
        <v>9651</v>
      </c>
      <c r="I1491" s="1" t="s">
        <v>11269</v>
      </c>
      <c r="J1491" s="1"/>
      <c r="K1491" s="1" t="s">
        <v>11449</v>
      </c>
      <c r="L1491" s="1" t="s">
        <v>1489</v>
      </c>
      <c r="M1491" s="1" t="s">
        <v>12938</v>
      </c>
      <c r="N1491" s="1" t="s">
        <v>13121</v>
      </c>
      <c r="O1491" s="1" t="s">
        <v>1489</v>
      </c>
      <c r="P1491" s="1" t="s">
        <v>13134</v>
      </c>
      <c r="Q1491" s="1" t="s">
        <v>14099</v>
      </c>
      <c r="R1491" s="1" t="s">
        <v>14272</v>
      </c>
      <c r="S1491" s="1" t="s">
        <v>1489</v>
      </c>
      <c r="T1491" s="1"/>
      <c r="U1491" s="1"/>
      <c r="V1491" s="1" t="s">
        <v>14286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6493</v>
      </c>
      <c r="G1492" s="1" t="s">
        <v>8103</v>
      </c>
      <c r="H1492" s="1" t="s">
        <v>9652</v>
      </c>
      <c r="I1492" s="1" t="s">
        <v>11270</v>
      </c>
      <c r="J1492" s="1"/>
      <c r="K1492" s="1" t="s">
        <v>11449</v>
      </c>
      <c r="L1492" s="1" t="s">
        <v>1490</v>
      </c>
      <c r="M1492" s="1" t="s">
        <v>12939</v>
      </c>
      <c r="N1492" s="1" t="s">
        <v>13121</v>
      </c>
      <c r="O1492" s="1" t="s">
        <v>1490</v>
      </c>
      <c r="P1492" s="1" t="s">
        <v>13134</v>
      </c>
      <c r="Q1492" s="1" t="s">
        <v>14100</v>
      </c>
      <c r="R1492" s="1" t="s">
        <v>14272</v>
      </c>
      <c r="S1492" s="1" t="s">
        <v>1490</v>
      </c>
      <c r="T1492" s="1"/>
      <c r="U1492" s="1"/>
      <c r="V1492" s="1" t="s">
        <v>14286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6494</v>
      </c>
      <c r="G1493" s="1" t="s">
        <v>8104</v>
      </c>
      <c r="H1493" s="1" t="s">
        <v>9653</v>
      </c>
      <c r="I1493" s="1" t="s">
        <v>11271</v>
      </c>
      <c r="J1493" s="1"/>
      <c r="K1493" s="1" t="s">
        <v>11449</v>
      </c>
      <c r="L1493" s="1" t="s">
        <v>1491</v>
      </c>
      <c r="M1493" s="1" t="s">
        <v>12940</v>
      </c>
      <c r="N1493" s="1" t="s">
        <v>13121</v>
      </c>
      <c r="O1493" s="1" t="s">
        <v>1491</v>
      </c>
      <c r="P1493" s="1" t="s">
        <v>13134</v>
      </c>
      <c r="Q1493" s="1" t="s">
        <v>14101</v>
      </c>
      <c r="R1493" s="1" t="s">
        <v>14272</v>
      </c>
      <c r="S1493" s="1" t="s">
        <v>1491</v>
      </c>
      <c r="T1493" s="1"/>
      <c r="U1493" s="1"/>
      <c r="V1493" s="1" t="s">
        <v>14286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6495</v>
      </c>
      <c r="G1494" s="1" t="s">
        <v>8105</v>
      </c>
      <c r="H1494" s="1" t="s">
        <v>9654</v>
      </c>
      <c r="I1494" s="1" t="s">
        <v>11272</v>
      </c>
      <c r="J1494" s="1"/>
      <c r="K1494" s="1" t="s">
        <v>11449</v>
      </c>
      <c r="L1494" s="1" t="s">
        <v>1492</v>
      </c>
      <c r="M1494" s="1" t="s">
        <v>12941</v>
      </c>
      <c r="N1494" s="1" t="s">
        <v>13121</v>
      </c>
      <c r="O1494" s="1" t="s">
        <v>1492</v>
      </c>
      <c r="P1494" s="1" t="s">
        <v>13134</v>
      </c>
      <c r="Q1494" s="1" t="s">
        <v>14102</v>
      </c>
      <c r="R1494" s="1" t="s">
        <v>14272</v>
      </c>
      <c r="S1494" s="1" t="s">
        <v>1492</v>
      </c>
      <c r="T1494" s="1"/>
      <c r="U1494" s="1"/>
      <c r="V1494" s="1" t="s">
        <v>14286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6496</v>
      </c>
      <c r="G1495" s="1" t="s">
        <v>8106</v>
      </c>
      <c r="H1495" s="1" t="s">
        <v>9655</v>
      </c>
      <c r="I1495" s="1" t="s">
        <v>11273</v>
      </c>
      <c r="J1495" s="1"/>
      <c r="K1495" s="1" t="s">
        <v>11449</v>
      </c>
      <c r="L1495" s="1" t="s">
        <v>1493</v>
      </c>
      <c r="M1495" s="1" t="s">
        <v>12942</v>
      </c>
      <c r="N1495" s="1" t="s">
        <v>13121</v>
      </c>
      <c r="O1495" s="1" t="s">
        <v>1493</v>
      </c>
      <c r="P1495" s="1" t="s">
        <v>13134</v>
      </c>
      <c r="Q1495" s="1" t="s">
        <v>14103</v>
      </c>
      <c r="R1495" s="1" t="s">
        <v>14272</v>
      </c>
      <c r="S1495" s="1" t="s">
        <v>1493</v>
      </c>
      <c r="T1495" s="1"/>
      <c r="U1495" s="1"/>
      <c r="V1495" s="1" t="s">
        <v>14286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6497</v>
      </c>
      <c r="G1496" s="1" t="s">
        <v>8107</v>
      </c>
      <c r="H1496" s="1" t="s">
        <v>9656</v>
      </c>
      <c r="I1496" s="1" t="s">
        <v>10353</v>
      </c>
      <c r="J1496" s="1"/>
      <c r="K1496" s="1" t="s">
        <v>11449</v>
      </c>
      <c r="L1496" s="1" t="s">
        <v>1494</v>
      </c>
      <c r="M1496" s="1" t="s">
        <v>12943</v>
      </c>
      <c r="N1496" s="1" t="s">
        <v>13121</v>
      </c>
      <c r="O1496" s="1" t="s">
        <v>1494</v>
      </c>
      <c r="P1496" s="1" t="s">
        <v>13134</v>
      </c>
      <c r="Q1496" s="1" t="s">
        <v>14104</v>
      </c>
      <c r="R1496" s="1" t="s">
        <v>14272</v>
      </c>
      <c r="S1496" s="1" t="s">
        <v>1494</v>
      </c>
      <c r="T1496" s="1"/>
      <c r="U1496" s="1"/>
      <c r="V1496" s="1" t="s">
        <v>14286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6498</v>
      </c>
      <c r="G1497" s="1" t="s">
        <v>8108</v>
      </c>
      <c r="H1497" s="1" t="s">
        <v>9657</v>
      </c>
      <c r="I1497" s="1" t="s">
        <v>11274</v>
      </c>
      <c r="J1497" s="1"/>
      <c r="K1497" s="1" t="s">
        <v>11449</v>
      </c>
      <c r="L1497" s="1" t="s">
        <v>1495</v>
      </c>
      <c r="M1497" s="1" t="s">
        <v>12944</v>
      </c>
      <c r="N1497" s="1" t="s">
        <v>13121</v>
      </c>
      <c r="O1497" s="1" t="s">
        <v>1495</v>
      </c>
      <c r="P1497" s="1" t="s">
        <v>13134</v>
      </c>
      <c r="Q1497" s="1" t="s">
        <v>14105</v>
      </c>
      <c r="R1497" s="1" t="s">
        <v>14272</v>
      </c>
      <c r="S1497" s="1" t="s">
        <v>1495</v>
      </c>
      <c r="T1497" s="1"/>
      <c r="U1497" s="1"/>
      <c r="V1497" s="1" t="s">
        <v>14286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6499</v>
      </c>
      <c r="G1498" s="1" t="s">
        <v>8109</v>
      </c>
      <c r="H1498" s="1" t="s">
        <v>9658</v>
      </c>
      <c r="I1498" s="1" t="s">
        <v>11275</v>
      </c>
      <c r="J1498" s="1"/>
      <c r="K1498" s="1" t="s">
        <v>11449</v>
      </c>
      <c r="L1498" s="1" t="s">
        <v>1496</v>
      </c>
      <c r="M1498" s="1" t="s">
        <v>12945</v>
      </c>
      <c r="N1498" s="1" t="s">
        <v>13121</v>
      </c>
      <c r="O1498" s="1" t="s">
        <v>1496</v>
      </c>
      <c r="P1498" s="1" t="s">
        <v>13134</v>
      </c>
      <c r="Q1498" s="1" t="s">
        <v>14106</v>
      </c>
      <c r="R1498" s="1" t="s">
        <v>14272</v>
      </c>
      <c r="S1498" s="1" t="s">
        <v>1496</v>
      </c>
      <c r="T1498" s="1"/>
      <c r="U1498" s="1"/>
      <c r="V1498" s="1" t="s">
        <v>14286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6500</v>
      </c>
      <c r="G1499" s="1" t="s">
        <v>8110</v>
      </c>
      <c r="H1499" s="1" t="s">
        <v>9659</v>
      </c>
      <c r="I1499" s="1" t="s">
        <v>11276</v>
      </c>
      <c r="J1499" s="1"/>
      <c r="K1499" s="1" t="s">
        <v>11449</v>
      </c>
      <c r="L1499" s="1" t="s">
        <v>1497</v>
      </c>
      <c r="M1499" s="1" t="s">
        <v>12946</v>
      </c>
      <c r="N1499" s="1" t="s">
        <v>13121</v>
      </c>
      <c r="O1499" s="1" t="s">
        <v>1497</v>
      </c>
      <c r="P1499" s="1" t="s">
        <v>13134</v>
      </c>
      <c r="Q1499" s="1" t="s">
        <v>14107</v>
      </c>
      <c r="R1499" s="1" t="s">
        <v>14272</v>
      </c>
      <c r="S1499" s="1" t="s">
        <v>1497</v>
      </c>
      <c r="T1499" s="1"/>
      <c r="U1499" s="1"/>
      <c r="V1499" s="1" t="s">
        <v>14286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6501</v>
      </c>
      <c r="G1500" s="1" t="s">
        <v>8111</v>
      </c>
      <c r="H1500" s="1" t="s">
        <v>9660</v>
      </c>
      <c r="I1500" s="1" t="s">
        <v>11277</v>
      </c>
      <c r="J1500" s="1"/>
      <c r="K1500" s="1" t="s">
        <v>11449</v>
      </c>
      <c r="L1500" s="1" t="s">
        <v>1498</v>
      </c>
      <c r="M1500" s="1" t="s">
        <v>12947</v>
      </c>
      <c r="N1500" s="1" t="s">
        <v>13121</v>
      </c>
      <c r="O1500" s="1" t="s">
        <v>1498</v>
      </c>
      <c r="P1500" s="1" t="s">
        <v>13134</v>
      </c>
      <c r="Q1500" s="1" t="s">
        <v>14108</v>
      </c>
      <c r="R1500" s="1" t="s">
        <v>14272</v>
      </c>
      <c r="S1500" s="1" t="s">
        <v>1498</v>
      </c>
      <c r="T1500" s="1"/>
      <c r="U1500" s="1"/>
      <c r="V1500" s="1" t="s">
        <v>14286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6502</v>
      </c>
      <c r="G1501" s="1" t="s">
        <v>8112</v>
      </c>
      <c r="H1501" s="1" t="s">
        <v>9661</v>
      </c>
      <c r="I1501" s="1" t="s">
        <v>11278</v>
      </c>
      <c r="J1501" s="1"/>
      <c r="K1501" s="1" t="s">
        <v>11449</v>
      </c>
      <c r="L1501" s="1" t="s">
        <v>1499</v>
      </c>
      <c r="M1501" s="1" t="s">
        <v>12948</v>
      </c>
      <c r="N1501" s="1" t="s">
        <v>13121</v>
      </c>
      <c r="O1501" s="1" t="s">
        <v>1499</v>
      </c>
      <c r="P1501" s="1" t="s">
        <v>13134</v>
      </c>
      <c r="Q1501" s="1" t="s">
        <v>14109</v>
      </c>
      <c r="R1501" s="1" t="s">
        <v>14272</v>
      </c>
      <c r="S1501" s="1" t="s">
        <v>1499</v>
      </c>
      <c r="T1501" s="1"/>
      <c r="U1501" s="1"/>
      <c r="V1501" s="1" t="s">
        <v>14286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6503</v>
      </c>
      <c r="G1502" s="1" t="s">
        <v>8113</v>
      </c>
      <c r="H1502" s="1" t="s">
        <v>9662</v>
      </c>
      <c r="I1502" s="1" t="s">
        <v>11279</v>
      </c>
      <c r="J1502" s="1"/>
      <c r="K1502" s="1" t="s">
        <v>11449</v>
      </c>
      <c r="L1502" s="1" t="s">
        <v>1500</v>
      </c>
      <c r="M1502" s="1" t="s">
        <v>12949</v>
      </c>
      <c r="N1502" s="1" t="s">
        <v>13121</v>
      </c>
      <c r="O1502" s="1" t="s">
        <v>1500</v>
      </c>
      <c r="P1502" s="1" t="s">
        <v>13134</v>
      </c>
      <c r="Q1502" s="1" t="s">
        <v>14110</v>
      </c>
      <c r="R1502" s="1" t="s">
        <v>14272</v>
      </c>
      <c r="S1502" s="1" t="s">
        <v>1500</v>
      </c>
      <c r="T1502" s="1"/>
      <c r="U1502" s="1"/>
      <c r="V1502" s="1" t="s">
        <v>14286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6504</v>
      </c>
      <c r="G1503" s="1" t="s">
        <v>8114</v>
      </c>
      <c r="H1503" s="1" t="s">
        <v>9663</v>
      </c>
      <c r="I1503" s="1" t="s">
        <v>11280</v>
      </c>
      <c r="J1503" s="1"/>
      <c r="K1503" s="1" t="s">
        <v>11449</v>
      </c>
      <c r="L1503" s="1" t="s">
        <v>1501</v>
      </c>
      <c r="M1503" s="1" t="s">
        <v>12950</v>
      </c>
      <c r="N1503" s="1" t="s">
        <v>13121</v>
      </c>
      <c r="O1503" s="1" t="s">
        <v>1501</v>
      </c>
      <c r="P1503" s="1" t="s">
        <v>13134</v>
      </c>
      <c r="Q1503" s="1" t="s">
        <v>14111</v>
      </c>
      <c r="R1503" s="1" t="s">
        <v>14272</v>
      </c>
      <c r="S1503" s="1" t="s">
        <v>1501</v>
      </c>
      <c r="T1503" s="1"/>
      <c r="U1503" s="1"/>
      <c r="V1503" s="1" t="s">
        <v>14286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6505</v>
      </c>
      <c r="G1504" s="1" t="s">
        <v>8115</v>
      </c>
      <c r="H1504" s="1" t="s">
        <v>9664</v>
      </c>
      <c r="I1504" s="1" t="s">
        <v>11281</v>
      </c>
      <c r="J1504" s="1"/>
      <c r="K1504" s="1" t="s">
        <v>11449</v>
      </c>
      <c r="L1504" s="1" t="s">
        <v>1502</v>
      </c>
      <c r="M1504" s="1" t="s">
        <v>12951</v>
      </c>
      <c r="N1504" s="1" t="s">
        <v>13121</v>
      </c>
      <c r="O1504" s="1" t="s">
        <v>1502</v>
      </c>
      <c r="P1504" s="1" t="s">
        <v>13134</v>
      </c>
      <c r="Q1504" s="1" t="s">
        <v>14112</v>
      </c>
      <c r="R1504" s="1" t="s">
        <v>14272</v>
      </c>
      <c r="S1504" s="1" t="s">
        <v>1502</v>
      </c>
      <c r="T1504" s="1"/>
      <c r="U1504" s="1"/>
      <c r="V1504" s="1" t="s">
        <v>14286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6506</v>
      </c>
      <c r="G1505" s="1" t="s">
        <v>8116</v>
      </c>
      <c r="H1505" s="1" t="s">
        <v>9665</v>
      </c>
      <c r="I1505" s="1" t="s">
        <v>11282</v>
      </c>
      <c r="J1505" s="1"/>
      <c r="K1505" s="1" t="s">
        <v>11449</v>
      </c>
      <c r="L1505" s="1" t="s">
        <v>1503</v>
      </c>
      <c r="M1505" s="1" t="s">
        <v>12952</v>
      </c>
      <c r="N1505" s="1" t="s">
        <v>13121</v>
      </c>
      <c r="O1505" s="1" t="s">
        <v>1503</v>
      </c>
      <c r="P1505" s="1" t="s">
        <v>13134</v>
      </c>
      <c r="Q1505" s="1" t="s">
        <v>14113</v>
      </c>
      <c r="R1505" s="1" t="s">
        <v>14272</v>
      </c>
      <c r="S1505" s="1" t="s">
        <v>1503</v>
      </c>
      <c r="T1505" s="1"/>
      <c r="U1505" s="1"/>
      <c r="V1505" s="1" t="s">
        <v>14286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6507</v>
      </c>
      <c r="G1506" s="1" t="s">
        <v>8117</v>
      </c>
      <c r="H1506" s="1" t="s">
        <v>9666</v>
      </c>
      <c r="I1506" s="1" t="s">
        <v>11283</v>
      </c>
      <c r="J1506" s="1"/>
      <c r="K1506" s="1" t="s">
        <v>11449</v>
      </c>
      <c r="L1506" s="1" t="s">
        <v>1504</v>
      </c>
      <c r="M1506" s="1" t="s">
        <v>12953</v>
      </c>
      <c r="N1506" s="1" t="s">
        <v>13121</v>
      </c>
      <c r="O1506" s="1" t="s">
        <v>1504</v>
      </c>
      <c r="P1506" s="1" t="s">
        <v>13134</v>
      </c>
      <c r="Q1506" s="1" t="s">
        <v>14114</v>
      </c>
      <c r="R1506" s="1" t="s">
        <v>14272</v>
      </c>
      <c r="S1506" s="1" t="s">
        <v>1504</v>
      </c>
      <c r="T1506" s="1"/>
      <c r="U1506" s="1"/>
      <c r="V1506" s="1" t="s">
        <v>14286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6508</v>
      </c>
      <c r="G1507" s="1" t="s">
        <v>8118</v>
      </c>
      <c r="H1507" s="1" t="s">
        <v>9663</v>
      </c>
      <c r="I1507" s="1" t="s">
        <v>11284</v>
      </c>
      <c r="J1507" s="1"/>
      <c r="K1507" s="1" t="s">
        <v>11449</v>
      </c>
      <c r="L1507" s="1" t="s">
        <v>1505</v>
      </c>
      <c r="M1507" s="1" t="s">
        <v>12954</v>
      </c>
      <c r="N1507" s="1" t="s">
        <v>13121</v>
      </c>
      <c r="O1507" s="1" t="s">
        <v>1505</v>
      </c>
      <c r="P1507" s="1" t="s">
        <v>13134</v>
      </c>
      <c r="Q1507" s="1" t="s">
        <v>14111</v>
      </c>
      <c r="R1507" s="1" t="s">
        <v>14272</v>
      </c>
      <c r="S1507" s="1" t="s">
        <v>1505</v>
      </c>
      <c r="T1507" s="1"/>
      <c r="U1507" s="1"/>
      <c r="V1507" s="1" t="s">
        <v>14286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6509</v>
      </c>
      <c r="G1508" s="1" t="s">
        <v>8119</v>
      </c>
      <c r="H1508" s="1" t="s">
        <v>9667</v>
      </c>
      <c r="I1508" s="1" t="s">
        <v>11285</v>
      </c>
      <c r="J1508" s="1"/>
      <c r="K1508" s="1" t="s">
        <v>11449</v>
      </c>
      <c r="L1508" s="1" t="s">
        <v>1506</v>
      </c>
      <c r="M1508" s="1" t="s">
        <v>12955</v>
      </c>
      <c r="N1508" s="1" t="s">
        <v>13121</v>
      </c>
      <c r="O1508" s="1" t="s">
        <v>1506</v>
      </c>
      <c r="P1508" s="1" t="s">
        <v>13134</v>
      </c>
      <c r="Q1508" s="1" t="s">
        <v>14115</v>
      </c>
      <c r="R1508" s="1" t="s">
        <v>14272</v>
      </c>
      <c r="S1508" s="1" t="s">
        <v>1506</v>
      </c>
      <c r="T1508" s="1"/>
      <c r="U1508" s="1"/>
      <c r="V1508" s="1" t="s">
        <v>14286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6510</v>
      </c>
      <c r="G1509" s="1" t="s">
        <v>8120</v>
      </c>
      <c r="H1509" s="1" t="s">
        <v>6510</v>
      </c>
      <c r="I1509" s="1" t="s">
        <v>11286</v>
      </c>
      <c r="J1509" s="1"/>
      <c r="K1509" s="1" t="s">
        <v>11449</v>
      </c>
      <c r="L1509" s="1" t="s">
        <v>1507</v>
      </c>
      <c r="M1509" s="1" t="s">
        <v>12956</v>
      </c>
      <c r="N1509" s="1" t="s">
        <v>13121</v>
      </c>
      <c r="O1509" s="1" t="s">
        <v>1507</v>
      </c>
      <c r="P1509" s="1" t="s">
        <v>13134</v>
      </c>
      <c r="Q1509" s="1" t="s">
        <v>14116</v>
      </c>
      <c r="R1509" s="1" t="s">
        <v>14272</v>
      </c>
      <c r="S1509" s="1" t="s">
        <v>1507</v>
      </c>
      <c r="T1509" s="1"/>
      <c r="U1509" s="1"/>
      <c r="V1509" s="1" t="s">
        <v>14286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6511</v>
      </c>
      <c r="G1510" s="1" t="s">
        <v>8121</v>
      </c>
      <c r="H1510" s="1" t="s">
        <v>9668</v>
      </c>
      <c r="I1510" s="1" t="s">
        <v>11287</v>
      </c>
      <c r="J1510" s="1"/>
      <c r="K1510" s="1" t="s">
        <v>11449</v>
      </c>
      <c r="L1510" s="1" t="s">
        <v>1508</v>
      </c>
      <c r="M1510" s="1" t="s">
        <v>12957</v>
      </c>
      <c r="N1510" s="1" t="s">
        <v>13121</v>
      </c>
      <c r="O1510" s="1" t="s">
        <v>1508</v>
      </c>
      <c r="P1510" s="1" t="s">
        <v>13134</v>
      </c>
      <c r="Q1510" s="1" t="s">
        <v>14117</v>
      </c>
      <c r="R1510" s="1" t="s">
        <v>14272</v>
      </c>
      <c r="S1510" s="1" t="s">
        <v>1508</v>
      </c>
      <c r="T1510" s="1"/>
      <c r="U1510" s="1"/>
      <c r="V1510" s="1" t="s">
        <v>14286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6512</v>
      </c>
      <c r="G1511" s="1" t="s">
        <v>8122</v>
      </c>
      <c r="H1511" s="1" t="s">
        <v>9669</v>
      </c>
      <c r="I1511" s="1" t="s">
        <v>11288</v>
      </c>
      <c r="J1511" s="1"/>
      <c r="K1511" s="1" t="s">
        <v>11449</v>
      </c>
      <c r="L1511" s="1" t="s">
        <v>1509</v>
      </c>
      <c r="M1511" s="1" t="s">
        <v>12958</v>
      </c>
      <c r="N1511" s="1" t="s">
        <v>13121</v>
      </c>
      <c r="O1511" s="1" t="s">
        <v>1509</v>
      </c>
      <c r="P1511" s="1" t="s">
        <v>13134</v>
      </c>
      <c r="Q1511" s="1" t="s">
        <v>14118</v>
      </c>
      <c r="R1511" s="1" t="s">
        <v>14272</v>
      </c>
      <c r="S1511" s="1" t="s">
        <v>1509</v>
      </c>
      <c r="T1511" s="1"/>
      <c r="U1511" s="1"/>
      <c r="V1511" s="1" t="s">
        <v>14286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4897</v>
      </c>
      <c r="G1512" s="1" t="s">
        <v>8123</v>
      </c>
      <c r="H1512" s="1" t="s">
        <v>9670</v>
      </c>
      <c r="I1512" s="1" t="s">
        <v>11289</v>
      </c>
      <c r="J1512" s="1"/>
      <c r="K1512" s="1" t="s">
        <v>11449</v>
      </c>
      <c r="L1512" s="1" t="s">
        <v>1510</v>
      </c>
      <c r="M1512" s="1" t="s">
        <v>12959</v>
      </c>
      <c r="N1512" s="1" t="s">
        <v>13121</v>
      </c>
      <c r="O1512" s="1" t="s">
        <v>1510</v>
      </c>
      <c r="P1512" s="1" t="s">
        <v>13134</v>
      </c>
      <c r="Q1512" s="1" t="s">
        <v>14119</v>
      </c>
      <c r="R1512" s="1" t="s">
        <v>14272</v>
      </c>
      <c r="S1512" s="1" t="s">
        <v>1510</v>
      </c>
      <c r="T1512" s="1"/>
      <c r="U1512" s="1"/>
      <c r="V1512" s="1" t="s">
        <v>14286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6513</v>
      </c>
      <c r="G1513" s="1" t="s">
        <v>8124</v>
      </c>
      <c r="H1513" s="1" t="s">
        <v>9671</v>
      </c>
      <c r="I1513" s="1" t="s">
        <v>11290</v>
      </c>
      <c r="J1513" s="1"/>
      <c r="K1513" s="1" t="s">
        <v>11449</v>
      </c>
      <c r="L1513" s="1" t="s">
        <v>1511</v>
      </c>
      <c r="M1513" s="1" t="s">
        <v>12960</v>
      </c>
      <c r="N1513" s="1" t="s">
        <v>13121</v>
      </c>
      <c r="O1513" s="1" t="s">
        <v>1511</v>
      </c>
      <c r="P1513" s="1" t="s">
        <v>13134</v>
      </c>
      <c r="Q1513" s="1" t="s">
        <v>14120</v>
      </c>
      <c r="R1513" s="1" t="s">
        <v>14272</v>
      </c>
      <c r="S1513" s="1" t="s">
        <v>1511</v>
      </c>
      <c r="T1513" s="1"/>
      <c r="U1513" s="1"/>
      <c r="V1513" s="1" t="s">
        <v>14286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6514</v>
      </c>
      <c r="G1514" s="1" t="s">
        <v>8125</v>
      </c>
      <c r="H1514" s="1" t="s">
        <v>9672</v>
      </c>
      <c r="I1514" s="1" t="s">
        <v>11291</v>
      </c>
      <c r="J1514" s="1"/>
      <c r="K1514" s="1" t="s">
        <v>11449</v>
      </c>
      <c r="L1514" s="1" t="s">
        <v>1512</v>
      </c>
      <c r="M1514" s="1" t="s">
        <v>12961</v>
      </c>
      <c r="N1514" s="1" t="s">
        <v>13121</v>
      </c>
      <c r="O1514" s="1" t="s">
        <v>1512</v>
      </c>
      <c r="P1514" s="1" t="s">
        <v>13134</v>
      </c>
      <c r="Q1514" s="1" t="s">
        <v>14121</v>
      </c>
      <c r="R1514" s="1" t="s">
        <v>14272</v>
      </c>
      <c r="S1514" s="1" t="s">
        <v>1512</v>
      </c>
      <c r="T1514" s="1"/>
      <c r="U1514" s="1"/>
      <c r="V1514" s="1" t="s">
        <v>14286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6515</v>
      </c>
      <c r="G1515" s="1" t="s">
        <v>8126</v>
      </c>
      <c r="H1515" s="1" t="s">
        <v>9673</v>
      </c>
      <c r="I1515" s="1" t="s">
        <v>11292</v>
      </c>
      <c r="J1515" s="1"/>
      <c r="K1515" s="1" t="s">
        <v>11449</v>
      </c>
      <c r="L1515" s="1" t="s">
        <v>1513</v>
      </c>
      <c r="M1515" s="1" t="s">
        <v>12962</v>
      </c>
      <c r="N1515" s="1" t="s">
        <v>13121</v>
      </c>
      <c r="O1515" s="1" t="s">
        <v>1513</v>
      </c>
      <c r="P1515" s="1" t="s">
        <v>13134</v>
      </c>
      <c r="Q1515" s="1" t="s">
        <v>14122</v>
      </c>
      <c r="R1515" s="1" t="s">
        <v>14272</v>
      </c>
      <c r="S1515" s="1" t="s">
        <v>1513</v>
      </c>
      <c r="T1515" s="1"/>
      <c r="U1515" s="1"/>
      <c r="V1515" s="1" t="s">
        <v>14286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6516</v>
      </c>
      <c r="G1516" s="1" t="s">
        <v>8127</v>
      </c>
      <c r="H1516" s="1" t="s">
        <v>9657</v>
      </c>
      <c r="I1516" s="1" t="s">
        <v>11293</v>
      </c>
      <c r="J1516" s="1"/>
      <c r="K1516" s="1" t="s">
        <v>11449</v>
      </c>
      <c r="L1516" s="1" t="s">
        <v>1514</v>
      </c>
      <c r="M1516" s="1" t="s">
        <v>12963</v>
      </c>
      <c r="N1516" s="1" t="s">
        <v>13121</v>
      </c>
      <c r="O1516" s="1" t="s">
        <v>1514</v>
      </c>
      <c r="P1516" s="1" t="s">
        <v>13134</v>
      </c>
      <c r="Q1516" s="1" t="s">
        <v>14105</v>
      </c>
      <c r="R1516" s="1" t="s">
        <v>14272</v>
      </c>
      <c r="S1516" s="1" t="s">
        <v>1514</v>
      </c>
      <c r="T1516" s="1"/>
      <c r="U1516" s="1"/>
      <c r="V1516" s="1" t="s">
        <v>14286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6517</v>
      </c>
      <c r="G1517" s="1" t="s">
        <v>8128</v>
      </c>
      <c r="H1517" s="1" t="s">
        <v>9674</v>
      </c>
      <c r="I1517" s="1" t="s">
        <v>11294</v>
      </c>
      <c r="J1517" s="1"/>
      <c r="K1517" s="1" t="s">
        <v>11449</v>
      </c>
      <c r="L1517" s="1" t="s">
        <v>1515</v>
      </c>
      <c r="M1517" s="1" t="s">
        <v>12964</v>
      </c>
      <c r="N1517" s="1" t="s">
        <v>13121</v>
      </c>
      <c r="O1517" s="1" t="s">
        <v>1515</v>
      </c>
      <c r="P1517" s="1" t="s">
        <v>13134</v>
      </c>
      <c r="Q1517" s="1" t="s">
        <v>14123</v>
      </c>
      <c r="R1517" s="1" t="s">
        <v>14272</v>
      </c>
      <c r="S1517" s="1" t="s">
        <v>1515</v>
      </c>
      <c r="T1517" s="1"/>
      <c r="U1517" s="1"/>
      <c r="V1517" s="1" t="s">
        <v>14286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6518</v>
      </c>
      <c r="G1518" s="1" t="s">
        <v>4903</v>
      </c>
      <c r="H1518" s="1" t="s">
        <v>9675</v>
      </c>
      <c r="I1518" s="1" t="s">
        <v>11295</v>
      </c>
      <c r="J1518" s="1"/>
      <c r="K1518" s="1" t="s">
        <v>11449</v>
      </c>
      <c r="L1518" s="1" t="s">
        <v>1516</v>
      </c>
      <c r="M1518" s="1" t="s">
        <v>12965</v>
      </c>
      <c r="N1518" s="1" t="s">
        <v>13121</v>
      </c>
      <c r="O1518" s="1" t="s">
        <v>1516</v>
      </c>
      <c r="P1518" s="1" t="s">
        <v>13134</v>
      </c>
      <c r="Q1518" s="1" t="s">
        <v>14124</v>
      </c>
      <c r="R1518" s="1" t="s">
        <v>14272</v>
      </c>
      <c r="S1518" s="1" t="s">
        <v>1516</v>
      </c>
      <c r="T1518" s="1"/>
      <c r="U1518" s="1"/>
      <c r="V1518" s="1" t="s">
        <v>14286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6519</v>
      </c>
      <c r="G1519" s="1" t="s">
        <v>4908</v>
      </c>
      <c r="H1519" s="1" t="s">
        <v>9676</v>
      </c>
      <c r="I1519" s="1" t="s">
        <v>11296</v>
      </c>
      <c r="J1519" s="1"/>
      <c r="K1519" s="1" t="s">
        <v>11449</v>
      </c>
      <c r="L1519" s="1" t="s">
        <v>1517</v>
      </c>
      <c r="M1519" s="1" t="s">
        <v>12966</v>
      </c>
      <c r="N1519" s="1" t="s">
        <v>13121</v>
      </c>
      <c r="O1519" s="1" t="s">
        <v>1517</v>
      </c>
      <c r="P1519" s="1" t="s">
        <v>13134</v>
      </c>
      <c r="Q1519" s="1" t="s">
        <v>14125</v>
      </c>
      <c r="R1519" s="1" t="s">
        <v>14272</v>
      </c>
      <c r="S1519" s="1" t="s">
        <v>1517</v>
      </c>
      <c r="T1519" s="1"/>
      <c r="U1519" s="1"/>
      <c r="V1519" s="1" t="s">
        <v>14286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6520</v>
      </c>
      <c r="G1520" s="1" t="s">
        <v>8129</v>
      </c>
      <c r="H1520" s="1" t="s">
        <v>9677</v>
      </c>
      <c r="I1520" s="1" t="s">
        <v>11297</v>
      </c>
      <c r="J1520" s="1"/>
      <c r="K1520" s="1" t="s">
        <v>11449</v>
      </c>
      <c r="L1520" s="1" t="s">
        <v>1518</v>
      </c>
      <c r="M1520" s="1" t="s">
        <v>12967</v>
      </c>
      <c r="N1520" s="1" t="s">
        <v>13121</v>
      </c>
      <c r="O1520" s="1" t="s">
        <v>1518</v>
      </c>
      <c r="P1520" s="1" t="s">
        <v>13134</v>
      </c>
      <c r="Q1520" s="1" t="s">
        <v>14126</v>
      </c>
      <c r="R1520" s="1" t="s">
        <v>14272</v>
      </c>
      <c r="S1520" s="1" t="s">
        <v>1518</v>
      </c>
      <c r="T1520" s="1"/>
      <c r="U1520" s="1"/>
      <c r="V1520" s="1" t="s">
        <v>14286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6521</v>
      </c>
      <c r="G1521" s="1" t="s">
        <v>8130</v>
      </c>
      <c r="H1521" s="1" t="s">
        <v>9678</v>
      </c>
      <c r="I1521" s="1" t="s">
        <v>11298</v>
      </c>
      <c r="J1521" s="1"/>
      <c r="K1521" s="1" t="s">
        <v>11449</v>
      </c>
      <c r="L1521" s="1" t="s">
        <v>1519</v>
      </c>
      <c r="M1521" s="1" t="s">
        <v>12968</v>
      </c>
      <c r="N1521" s="1" t="s">
        <v>13121</v>
      </c>
      <c r="O1521" s="1" t="s">
        <v>1519</v>
      </c>
      <c r="P1521" s="1" t="s">
        <v>13134</v>
      </c>
      <c r="Q1521" s="1" t="s">
        <v>14127</v>
      </c>
      <c r="R1521" s="1" t="s">
        <v>14272</v>
      </c>
      <c r="S1521" s="1" t="s">
        <v>1519</v>
      </c>
      <c r="T1521" s="1"/>
      <c r="U1521" s="1"/>
      <c r="V1521" s="1" t="s">
        <v>14286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6522</v>
      </c>
      <c r="G1522" s="1" t="s">
        <v>8131</v>
      </c>
      <c r="H1522" s="1" t="s">
        <v>9679</v>
      </c>
      <c r="I1522" s="1" t="s">
        <v>11299</v>
      </c>
      <c r="J1522" s="1"/>
      <c r="K1522" s="1" t="s">
        <v>11449</v>
      </c>
      <c r="L1522" s="1" t="s">
        <v>1520</v>
      </c>
      <c r="M1522" s="1" t="s">
        <v>12969</v>
      </c>
      <c r="N1522" s="1" t="s">
        <v>13121</v>
      </c>
      <c r="O1522" s="1" t="s">
        <v>1520</v>
      </c>
      <c r="P1522" s="1" t="s">
        <v>13134</v>
      </c>
      <c r="Q1522" s="1" t="s">
        <v>14128</v>
      </c>
      <c r="R1522" s="1" t="s">
        <v>14272</v>
      </c>
      <c r="S1522" s="1" t="s">
        <v>1520</v>
      </c>
      <c r="T1522" s="1"/>
      <c r="U1522" s="1"/>
      <c r="V1522" s="1" t="s">
        <v>14286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6523</v>
      </c>
      <c r="G1523" s="1" t="s">
        <v>8132</v>
      </c>
      <c r="H1523" s="1" t="s">
        <v>9676</v>
      </c>
      <c r="I1523" s="1" t="s">
        <v>11300</v>
      </c>
      <c r="J1523" s="1"/>
      <c r="K1523" s="1" t="s">
        <v>11449</v>
      </c>
      <c r="L1523" s="1" t="s">
        <v>1521</v>
      </c>
      <c r="M1523" s="1" t="s">
        <v>12970</v>
      </c>
      <c r="N1523" s="1" t="s">
        <v>13121</v>
      </c>
      <c r="O1523" s="1" t="s">
        <v>1521</v>
      </c>
      <c r="P1523" s="1" t="s">
        <v>13134</v>
      </c>
      <c r="Q1523" s="1" t="s">
        <v>14125</v>
      </c>
      <c r="R1523" s="1" t="s">
        <v>14272</v>
      </c>
      <c r="S1523" s="1" t="s">
        <v>1521</v>
      </c>
      <c r="T1523" s="1"/>
      <c r="U1523" s="1"/>
      <c r="V1523" s="1" t="s">
        <v>14286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6524</v>
      </c>
      <c r="G1524" s="1" t="s">
        <v>8133</v>
      </c>
      <c r="H1524" s="1" t="s">
        <v>9680</v>
      </c>
      <c r="I1524" s="1" t="s">
        <v>11301</v>
      </c>
      <c r="J1524" s="1"/>
      <c r="K1524" s="1" t="s">
        <v>11449</v>
      </c>
      <c r="L1524" s="1" t="s">
        <v>1522</v>
      </c>
      <c r="M1524" s="1" t="s">
        <v>12971</v>
      </c>
      <c r="N1524" s="1" t="s">
        <v>13121</v>
      </c>
      <c r="O1524" s="1" t="s">
        <v>1522</v>
      </c>
      <c r="P1524" s="1" t="s">
        <v>13134</v>
      </c>
      <c r="Q1524" s="1" t="s">
        <v>14129</v>
      </c>
      <c r="R1524" s="1" t="s">
        <v>14272</v>
      </c>
      <c r="S1524" s="1" t="s">
        <v>1522</v>
      </c>
      <c r="T1524" s="1"/>
      <c r="U1524" s="1"/>
      <c r="V1524" s="1" t="s">
        <v>14286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6525</v>
      </c>
      <c r="G1525" s="1" t="s">
        <v>8134</v>
      </c>
      <c r="H1525" s="1" t="s">
        <v>9681</v>
      </c>
      <c r="I1525" s="1" t="s">
        <v>11302</v>
      </c>
      <c r="J1525" s="1"/>
      <c r="K1525" s="1" t="s">
        <v>11449</v>
      </c>
      <c r="L1525" s="1" t="s">
        <v>1523</v>
      </c>
      <c r="M1525" s="1" t="s">
        <v>12972</v>
      </c>
      <c r="N1525" s="1" t="s">
        <v>13121</v>
      </c>
      <c r="O1525" s="1" t="s">
        <v>1523</v>
      </c>
      <c r="P1525" s="1" t="s">
        <v>13134</v>
      </c>
      <c r="Q1525" s="1" t="s">
        <v>14130</v>
      </c>
      <c r="R1525" s="1" t="s">
        <v>14272</v>
      </c>
      <c r="S1525" s="1" t="s">
        <v>1523</v>
      </c>
      <c r="T1525" s="1"/>
      <c r="U1525" s="1"/>
      <c r="V1525" s="1" t="s">
        <v>14286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6526</v>
      </c>
      <c r="G1526" s="1" t="s">
        <v>8135</v>
      </c>
      <c r="H1526" s="1" t="s">
        <v>9682</v>
      </c>
      <c r="I1526" s="1" t="s">
        <v>11303</v>
      </c>
      <c r="J1526" s="1"/>
      <c r="K1526" s="1" t="s">
        <v>11449</v>
      </c>
      <c r="L1526" s="1" t="s">
        <v>1524</v>
      </c>
      <c r="M1526" s="1" t="s">
        <v>12973</v>
      </c>
      <c r="N1526" s="1" t="s">
        <v>13121</v>
      </c>
      <c r="O1526" s="1" t="s">
        <v>1524</v>
      </c>
      <c r="P1526" s="1" t="s">
        <v>13134</v>
      </c>
      <c r="Q1526" s="1" t="s">
        <v>14131</v>
      </c>
      <c r="R1526" s="1" t="s">
        <v>14272</v>
      </c>
      <c r="S1526" s="1" t="s">
        <v>1524</v>
      </c>
      <c r="T1526" s="1"/>
      <c r="U1526" s="1"/>
      <c r="V1526" s="1" t="s">
        <v>14286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6527</v>
      </c>
      <c r="G1527" s="1" t="s">
        <v>8136</v>
      </c>
      <c r="H1527" s="1" t="s">
        <v>9683</v>
      </c>
      <c r="I1527" s="1" t="s">
        <v>11304</v>
      </c>
      <c r="J1527" s="1"/>
      <c r="K1527" s="1" t="s">
        <v>11449</v>
      </c>
      <c r="L1527" s="1" t="s">
        <v>1525</v>
      </c>
      <c r="M1527" s="1" t="s">
        <v>12974</v>
      </c>
      <c r="N1527" s="1" t="s">
        <v>13121</v>
      </c>
      <c r="O1527" s="1" t="s">
        <v>1525</v>
      </c>
      <c r="P1527" s="1" t="s">
        <v>13134</v>
      </c>
      <c r="Q1527" s="1" t="s">
        <v>14132</v>
      </c>
      <c r="R1527" s="1" t="s">
        <v>14272</v>
      </c>
      <c r="S1527" s="1" t="s">
        <v>1525</v>
      </c>
      <c r="T1527" s="1"/>
      <c r="U1527" s="1"/>
      <c r="V1527" s="1" t="s">
        <v>14286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6528</v>
      </c>
      <c r="G1528" s="1" t="s">
        <v>8137</v>
      </c>
      <c r="H1528" s="1" t="s">
        <v>9684</v>
      </c>
      <c r="I1528" s="1" t="s">
        <v>11305</v>
      </c>
      <c r="J1528" s="1"/>
      <c r="K1528" s="1" t="s">
        <v>11449</v>
      </c>
      <c r="L1528" s="1" t="s">
        <v>1526</v>
      </c>
      <c r="M1528" s="1" t="s">
        <v>12975</v>
      </c>
      <c r="N1528" s="1" t="s">
        <v>13121</v>
      </c>
      <c r="O1528" s="1" t="s">
        <v>1526</v>
      </c>
      <c r="P1528" s="1" t="s">
        <v>13134</v>
      </c>
      <c r="Q1528" s="1" t="s">
        <v>14133</v>
      </c>
      <c r="R1528" s="1" t="s">
        <v>14272</v>
      </c>
      <c r="S1528" s="1" t="s">
        <v>1526</v>
      </c>
      <c r="T1528" s="1"/>
      <c r="U1528" s="1"/>
      <c r="V1528" s="1" t="s">
        <v>14286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6529</v>
      </c>
      <c r="G1529" s="1" t="s">
        <v>8138</v>
      </c>
      <c r="H1529" s="1" t="s">
        <v>9685</v>
      </c>
      <c r="I1529" s="1" t="s">
        <v>11306</v>
      </c>
      <c r="J1529" s="1"/>
      <c r="K1529" s="1" t="s">
        <v>11449</v>
      </c>
      <c r="L1529" s="1" t="s">
        <v>1527</v>
      </c>
      <c r="M1529" s="1" t="s">
        <v>12976</v>
      </c>
      <c r="N1529" s="1" t="s">
        <v>13121</v>
      </c>
      <c r="O1529" s="1" t="s">
        <v>1527</v>
      </c>
      <c r="P1529" s="1" t="s">
        <v>13134</v>
      </c>
      <c r="Q1529" s="1" t="s">
        <v>14134</v>
      </c>
      <c r="R1529" s="1" t="s">
        <v>14272</v>
      </c>
      <c r="S1529" s="1" t="s">
        <v>1527</v>
      </c>
      <c r="T1529" s="1"/>
      <c r="U1529" s="1"/>
      <c r="V1529" s="1" t="s">
        <v>14286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6530</v>
      </c>
      <c r="G1530" s="1" t="s">
        <v>8139</v>
      </c>
      <c r="H1530" s="1" t="s">
        <v>9686</v>
      </c>
      <c r="I1530" s="1" t="s">
        <v>11307</v>
      </c>
      <c r="J1530" s="1"/>
      <c r="K1530" s="1" t="s">
        <v>11449</v>
      </c>
      <c r="L1530" s="1" t="s">
        <v>1528</v>
      </c>
      <c r="M1530" s="1" t="s">
        <v>12977</v>
      </c>
      <c r="N1530" s="1" t="s">
        <v>13121</v>
      </c>
      <c r="O1530" s="1" t="s">
        <v>1528</v>
      </c>
      <c r="P1530" s="1" t="s">
        <v>13134</v>
      </c>
      <c r="Q1530" s="1" t="s">
        <v>14135</v>
      </c>
      <c r="R1530" s="1" t="s">
        <v>14272</v>
      </c>
      <c r="S1530" s="1" t="s">
        <v>1528</v>
      </c>
      <c r="T1530" s="1"/>
      <c r="U1530" s="1"/>
      <c r="V1530" s="1" t="s">
        <v>14286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6531</v>
      </c>
      <c r="G1531" s="1" t="s">
        <v>8140</v>
      </c>
      <c r="H1531" s="1" t="s">
        <v>9687</v>
      </c>
      <c r="I1531" s="1" t="s">
        <v>11308</v>
      </c>
      <c r="J1531" s="1"/>
      <c r="K1531" s="1" t="s">
        <v>11449</v>
      </c>
      <c r="L1531" s="1" t="s">
        <v>1529</v>
      </c>
      <c r="M1531" s="1" t="s">
        <v>12978</v>
      </c>
      <c r="N1531" s="1" t="s">
        <v>13121</v>
      </c>
      <c r="O1531" s="1" t="s">
        <v>1529</v>
      </c>
      <c r="P1531" s="1" t="s">
        <v>13134</v>
      </c>
      <c r="Q1531" s="1" t="s">
        <v>14136</v>
      </c>
      <c r="R1531" s="1" t="s">
        <v>14272</v>
      </c>
      <c r="S1531" s="1" t="s">
        <v>1529</v>
      </c>
      <c r="T1531" s="1"/>
      <c r="U1531" s="1"/>
      <c r="V1531" s="1" t="s">
        <v>14286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6532</v>
      </c>
      <c r="G1532" s="1" t="s">
        <v>8141</v>
      </c>
      <c r="H1532" s="1" t="s">
        <v>9688</v>
      </c>
      <c r="I1532" s="1" t="s">
        <v>11309</v>
      </c>
      <c r="J1532" s="1"/>
      <c r="K1532" s="1" t="s">
        <v>11449</v>
      </c>
      <c r="L1532" s="1" t="s">
        <v>1530</v>
      </c>
      <c r="M1532" s="1" t="s">
        <v>12979</v>
      </c>
      <c r="N1532" s="1" t="s">
        <v>13121</v>
      </c>
      <c r="O1532" s="1" t="s">
        <v>1530</v>
      </c>
      <c r="P1532" s="1" t="s">
        <v>13134</v>
      </c>
      <c r="Q1532" s="1" t="s">
        <v>14137</v>
      </c>
      <c r="R1532" s="1" t="s">
        <v>14272</v>
      </c>
      <c r="S1532" s="1" t="s">
        <v>1530</v>
      </c>
      <c r="T1532" s="1"/>
      <c r="U1532" s="1"/>
      <c r="V1532" s="1" t="s">
        <v>14286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6533</v>
      </c>
      <c r="G1533" s="1" t="s">
        <v>8142</v>
      </c>
      <c r="H1533" s="1" t="s">
        <v>9689</v>
      </c>
      <c r="I1533" s="1" t="s">
        <v>11310</v>
      </c>
      <c r="J1533" s="1"/>
      <c r="K1533" s="1" t="s">
        <v>11449</v>
      </c>
      <c r="L1533" s="1" t="s">
        <v>1531</v>
      </c>
      <c r="M1533" s="1" t="s">
        <v>12980</v>
      </c>
      <c r="N1533" s="1" t="s">
        <v>13121</v>
      </c>
      <c r="O1533" s="1" t="s">
        <v>1531</v>
      </c>
      <c r="P1533" s="1" t="s">
        <v>13134</v>
      </c>
      <c r="Q1533" s="1" t="s">
        <v>14138</v>
      </c>
      <c r="R1533" s="1" t="s">
        <v>14272</v>
      </c>
      <c r="S1533" s="1" t="s">
        <v>1531</v>
      </c>
      <c r="T1533" s="1"/>
      <c r="U1533" s="1"/>
      <c r="V1533" s="1" t="s">
        <v>14286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6534</v>
      </c>
      <c r="G1534" s="1" t="s">
        <v>8143</v>
      </c>
      <c r="H1534" s="1" t="s">
        <v>9690</v>
      </c>
      <c r="I1534" s="1" t="s">
        <v>11311</v>
      </c>
      <c r="J1534" s="1"/>
      <c r="K1534" s="1" t="s">
        <v>11449</v>
      </c>
      <c r="L1534" s="1" t="s">
        <v>1532</v>
      </c>
      <c r="M1534" s="1" t="s">
        <v>12981</v>
      </c>
      <c r="N1534" s="1" t="s">
        <v>13121</v>
      </c>
      <c r="O1534" s="1" t="s">
        <v>1532</v>
      </c>
      <c r="P1534" s="1" t="s">
        <v>13134</v>
      </c>
      <c r="Q1534" s="1" t="s">
        <v>14139</v>
      </c>
      <c r="R1534" s="1" t="s">
        <v>14272</v>
      </c>
      <c r="S1534" s="1" t="s">
        <v>1532</v>
      </c>
      <c r="T1534" s="1"/>
      <c r="U1534" s="1"/>
      <c r="V1534" s="1" t="s">
        <v>14286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6535</v>
      </c>
      <c r="G1535" s="1" t="s">
        <v>8144</v>
      </c>
      <c r="H1535" s="1" t="s">
        <v>9691</v>
      </c>
      <c r="I1535" s="1" t="s">
        <v>11312</v>
      </c>
      <c r="J1535" s="1"/>
      <c r="K1535" s="1" t="s">
        <v>11449</v>
      </c>
      <c r="L1535" s="1" t="s">
        <v>1533</v>
      </c>
      <c r="M1535" s="1" t="s">
        <v>12982</v>
      </c>
      <c r="N1535" s="1" t="s">
        <v>13121</v>
      </c>
      <c r="O1535" s="1" t="s">
        <v>1533</v>
      </c>
      <c r="P1535" s="1" t="s">
        <v>13134</v>
      </c>
      <c r="Q1535" s="1" t="s">
        <v>14140</v>
      </c>
      <c r="R1535" s="1" t="s">
        <v>14272</v>
      </c>
      <c r="S1535" s="1" t="s">
        <v>1533</v>
      </c>
      <c r="T1535" s="1"/>
      <c r="U1535" s="1"/>
      <c r="V1535" s="1" t="s">
        <v>14286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6536</v>
      </c>
      <c r="G1536" s="1" t="s">
        <v>8145</v>
      </c>
      <c r="H1536" s="1" t="s">
        <v>9692</v>
      </c>
      <c r="I1536" s="1" t="s">
        <v>11313</v>
      </c>
      <c r="J1536" s="1"/>
      <c r="K1536" s="1" t="s">
        <v>11449</v>
      </c>
      <c r="L1536" s="1" t="s">
        <v>1534</v>
      </c>
      <c r="M1536" s="1" t="s">
        <v>12983</v>
      </c>
      <c r="N1536" s="1" t="s">
        <v>13121</v>
      </c>
      <c r="O1536" s="1" t="s">
        <v>1534</v>
      </c>
      <c r="P1536" s="1" t="s">
        <v>13134</v>
      </c>
      <c r="Q1536" s="1" t="s">
        <v>14141</v>
      </c>
      <c r="R1536" s="1" t="s">
        <v>14272</v>
      </c>
      <c r="S1536" s="1" t="s">
        <v>1534</v>
      </c>
      <c r="T1536" s="1"/>
      <c r="U1536" s="1"/>
      <c r="V1536" s="1" t="s">
        <v>14286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6537</v>
      </c>
      <c r="G1537" s="1" t="s">
        <v>8146</v>
      </c>
      <c r="H1537" s="1" t="s">
        <v>9693</v>
      </c>
      <c r="I1537" s="1" t="s">
        <v>11314</v>
      </c>
      <c r="J1537" s="1"/>
      <c r="K1537" s="1" t="s">
        <v>11449</v>
      </c>
      <c r="L1537" s="1" t="s">
        <v>1535</v>
      </c>
      <c r="M1537" s="1" t="s">
        <v>12984</v>
      </c>
      <c r="N1537" s="1" t="s">
        <v>13121</v>
      </c>
      <c r="O1537" s="1" t="s">
        <v>1535</v>
      </c>
      <c r="P1537" s="1" t="s">
        <v>13134</v>
      </c>
      <c r="Q1537" s="1" t="s">
        <v>14142</v>
      </c>
      <c r="R1537" s="1" t="s">
        <v>14272</v>
      </c>
      <c r="S1537" s="1" t="s">
        <v>1535</v>
      </c>
      <c r="T1537" s="1"/>
      <c r="U1537" s="1"/>
      <c r="V1537" s="1" t="s">
        <v>14286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6538</v>
      </c>
      <c r="G1538" s="1" t="s">
        <v>8147</v>
      </c>
      <c r="H1538" s="1" t="s">
        <v>9694</v>
      </c>
      <c r="I1538" s="1" t="s">
        <v>11315</v>
      </c>
      <c r="J1538" s="1"/>
      <c r="K1538" s="1" t="s">
        <v>11449</v>
      </c>
      <c r="L1538" s="1" t="s">
        <v>1536</v>
      </c>
      <c r="M1538" s="1" t="s">
        <v>12985</v>
      </c>
      <c r="N1538" s="1" t="s">
        <v>13121</v>
      </c>
      <c r="O1538" s="1" t="s">
        <v>1536</v>
      </c>
      <c r="P1538" s="1" t="s">
        <v>13134</v>
      </c>
      <c r="Q1538" s="1" t="s">
        <v>14143</v>
      </c>
      <c r="R1538" s="1" t="s">
        <v>14272</v>
      </c>
      <c r="S1538" s="1" t="s">
        <v>1536</v>
      </c>
      <c r="T1538" s="1"/>
      <c r="U1538" s="1"/>
      <c r="V1538" s="1" t="s">
        <v>14286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6539</v>
      </c>
      <c r="G1539" s="1" t="s">
        <v>8148</v>
      </c>
      <c r="H1539" s="1" t="s">
        <v>9695</v>
      </c>
      <c r="I1539" s="1" t="s">
        <v>11316</v>
      </c>
      <c r="J1539" s="1"/>
      <c r="K1539" s="1" t="s">
        <v>11449</v>
      </c>
      <c r="L1539" s="1" t="s">
        <v>1537</v>
      </c>
      <c r="M1539" s="1" t="s">
        <v>12986</v>
      </c>
      <c r="N1539" s="1" t="s">
        <v>13121</v>
      </c>
      <c r="O1539" s="1" t="s">
        <v>1537</v>
      </c>
      <c r="P1539" s="1" t="s">
        <v>13134</v>
      </c>
      <c r="Q1539" s="1" t="s">
        <v>14144</v>
      </c>
      <c r="R1539" s="1" t="s">
        <v>14272</v>
      </c>
      <c r="S1539" s="1" t="s">
        <v>1537</v>
      </c>
      <c r="T1539" s="1"/>
      <c r="U1539" s="1"/>
      <c r="V1539" s="1" t="s">
        <v>14286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6540</v>
      </c>
      <c r="G1540" s="1" t="s">
        <v>8149</v>
      </c>
      <c r="H1540" s="1" t="s">
        <v>9696</v>
      </c>
      <c r="I1540" s="1" t="s">
        <v>11317</v>
      </c>
      <c r="J1540" s="1"/>
      <c r="K1540" s="1" t="s">
        <v>11449</v>
      </c>
      <c r="L1540" s="1" t="s">
        <v>1538</v>
      </c>
      <c r="M1540" s="1" t="s">
        <v>12987</v>
      </c>
      <c r="N1540" s="1" t="s">
        <v>13121</v>
      </c>
      <c r="O1540" s="1" t="s">
        <v>1538</v>
      </c>
      <c r="P1540" s="1" t="s">
        <v>13134</v>
      </c>
      <c r="Q1540" s="1" t="s">
        <v>14145</v>
      </c>
      <c r="R1540" s="1" t="s">
        <v>14272</v>
      </c>
      <c r="S1540" s="1" t="s">
        <v>1538</v>
      </c>
      <c r="T1540" s="1"/>
      <c r="U1540" s="1"/>
      <c r="V1540" s="1" t="s">
        <v>14286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6541</v>
      </c>
      <c r="G1541" s="1" t="s">
        <v>8150</v>
      </c>
      <c r="H1541" s="1" t="s">
        <v>9697</v>
      </c>
      <c r="I1541" s="1" t="s">
        <v>11318</v>
      </c>
      <c r="J1541" s="1"/>
      <c r="K1541" s="1" t="s">
        <v>11449</v>
      </c>
      <c r="L1541" s="1" t="s">
        <v>1539</v>
      </c>
      <c r="M1541" s="1" t="s">
        <v>12988</v>
      </c>
      <c r="N1541" s="1" t="s">
        <v>13121</v>
      </c>
      <c r="O1541" s="1" t="s">
        <v>1539</v>
      </c>
      <c r="P1541" s="1" t="s">
        <v>13134</v>
      </c>
      <c r="Q1541" s="1" t="s">
        <v>14146</v>
      </c>
      <c r="R1541" s="1" t="s">
        <v>14272</v>
      </c>
      <c r="S1541" s="1" t="s">
        <v>1539</v>
      </c>
      <c r="T1541" s="1"/>
      <c r="U1541" s="1"/>
      <c r="V1541" s="1" t="s">
        <v>14286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6542</v>
      </c>
      <c r="G1542" s="1" t="s">
        <v>8151</v>
      </c>
      <c r="H1542" s="1" t="s">
        <v>9698</v>
      </c>
      <c r="I1542" s="1" t="s">
        <v>11319</v>
      </c>
      <c r="J1542" s="1"/>
      <c r="K1542" s="1" t="s">
        <v>11449</v>
      </c>
      <c r="L1542" s="1" t="s">
        <v>1540</v>
      </c>
      <c r="M1542" s="1" t="s">
        <v>12989</v>
      </c>
      <c r="N1542" s="1" t="s">
        <v>13121</v>
      </c>
      <c r="O1542" s="1" t="s">
        <v>1540</v>
      </c>
      <c r="P1542" s="1" t="s">
        <v>13134</v>
      </c>
      <c r="Q1542" s="1" t="s">
        <v>14147</v>
      </c>
      <c r="R1542" s="1" t="s">
        <v>14272</v>
      </c>
      <c r="S1542" s="1" t="s">
        <v>1540</v>
      </c>
      <c r="T1542" s="1"/>
      <c r="U1542" s="1"/>
      <c r="V1542" s="1" t="s">
        <v>14286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6543</v>
      </c>
      <c r="G1543" s="1" t="s">
        <v>8152</v>
      </c>
      <c r="H1543" s="1" t="s">
        <v>9699</v>
      </c>
      <c r="I1543" s="1" t="s">
        <v>11320</v>
      </c>
      <c r="J1543" s="1"/>
      <c r="K1543" s="1" t="s">
        <v>11449</v>
      </c>
      <c r="L1543" s="1" t="s">
        <v>1541</v>
      </c>
      <c r="M1543" s="1" t="s">
        <v>12990</v>
      </c>
      <c r="N1543" s="1" t="s">
        <v>13121</v>
      </c>
      <c r="O1543" s="1" t="s">
        <v>1541</v>
      </c>
      <c r="P1543" s="1" t="s">
        <v>13134</v>
      </c>
      <c r="Q1543" s="1" t="s">
        <v>14148</v>
      </c>
      <c r="R1543" s="1" t="s">
        <v>14272</v>
      </c>
      <c r="S1543" s="1" t="s">
        <v>1541</v>
      </c>
      <c r="T1543" s="1"/>
      <c r="U1543" s="1"/>
      <c r="V1543" s="1" t="s">
        <v>14286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6544</v>
      </c>
      <c r="G1544" s="1" t="s">
        <v>8153</v>
      </c>
      <c r="H1544" s="1" t="s">
        <v>9700</v>
      </c>
      <c r="I1544" s="1" t="s">
        <v>11321</v>
      </c>
      <c r="J1544" s="1"/>
      <c r="K1544" s="1" t="s">
        <v>11449</v>
      </c>
      <c r="L1544" s="1" t="s">
        <v>1542</v>
      </c>
      <c r="M1544" s="1" t="s">
        <v>12991</v>
      </c>
      <c r="N1544" s="1" t="s">
        <v>13121</v>
      </c>
      <c r="O1544" s="1" t="s">
        <v>1542</v>
      </c>
      <c r="P1544" s="1" t="s">
        <v>13134</v>
      </c>
      <c r="Q1544" s="1" t="s">
        <v>14149</v>
      </c>
      <c r="R1544" s="1" t="s">
        <v>14272</v>
      </c>
      <c r="S1544" s="1" t="s">
        <v>1542</v>
      </c>
      <c r="T1544" s="1"/>
      <c r="U1544" s="1"/>
      <c r="V1544" s="1" t="s">
        <v>14286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6545</v>
      </c>
      <c r="G1545" s="1" t="s">
        <v>8154</v>
      </c>
      <c r="H1545" s="1" t="s">
        <v>9701</v>
      </c>
      <c r="I1545" s="1" t="s">
        <v>11322</v>
      </c>
      <c r="J1545" s="1"/>
      <c r="K1545" s="1" t="s">
        <v>11449</v>
      </c>
      <c r="L1545" s="1" t="s">
        <v>1543</v>
      </c>
      <c r="M1545" s="1" t="s">
        <v>12992</v>
      </c>
      <c r="N1545" s="1" t="s">
        <v>13121</v>
      </c>
      <c r="O1545" s="1" t="s">
        <v>1543</v>
      </c>
      <c r="P1545" s="1" t="s">
        <v>13134</v>
      </c>
      <c r="Q1545" s="1" t="s">
        <v>14150</v>
      </c>
      <c r="R1545" s="1" t="s">
        <v>14272</v>
      </c>
      <c r="S1545" s="1" t="s">
        <v>1543</v>
      </c>
      <c r="T1545" s="1"/>
      <c r="U1545" s="1"/>
      <c r="V1545" s="1" t="s">
        <v>14286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6546</v>
      </c>
      <c r="G1546" s="1" t="s">
        <v>8155</v>
      </c>
      <c r="H1546" s="1" t="s">
        <v>9702</v>
      </c>
      <c r="I1546" s="1" t="s">
        <v>11323</v>
      </c>
      <c r="J1546" s="1"/>
      <c r="K1546" s="1" t="s">
        <v>11449</v>
      </c>
      <c r="L1546" s="1" t="s">
        <v>1544</v>
      </c>
      <c r="M1546" s="1" t="s">
        <v>12993</v>
      </c>
      <c r="N1546" s="1" t="s">
        <v>13121</v>
      </c>
      <c r="O1546" s="1" t="s">
        <v>1544</v>
      </c>
      <c r="P1546" s="1" t="s">
        <v>13134</v>
      </c>
      <c r="Q1546" s="1" t="s">
        <v>14151</v>
      </c>
      <c r="R1546" s="1" t="s">
        <v>14272</v>
      </c>
      <c r="S1546" s="1" t="s">
        <v>1544</v>
      </c>
      <c r="T1546" s="1"/>
      <c r="U1546" s="1"/>
      <c r="V1546" s="1" t="s">
        <v>14286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6547</v>
      </c>
      <c r="G1547" s="1" t="s">
        <v>8156</v>
      </c>
      <c r="H1547" s="1" t="s">
        <v>9703</v>
      </c>
      <c r="I1547" s="1" t="s">
        <v>11324</v>
      </c>
      <c r="J1547" s="1"/>
      <c r="K1547" s="1" t="s">
        <v>11449</v>
      </c>
      <c r="L1547" s="1" t="s">
        <v>1545</v>
      </c>
      <c r="M1547" s="1" t="s">
        <v>12994</v>
      </c>
      <c r="N1547" s="1" t="s">
        <v>13121</v>
      </c>
      <c r="O1547" s="1" t="s">
        <v>1545</v>
      </c>
      <c r="P1547" s="1" t="s">
        <v>13134</v>
      </c>
      <c r="Q1547" s="1" t="s">
        <v>14152</v>
      </c>
      <c r="R1547" s="1" t="s">
        <v>14272</v>
      </c>
      <c r="S1547" s="1" t="s">
        <v>1545</v>
      </c>
      <c r="T1547" s="1"/>
      <c r="U1547" s="1"/>
      <c r="V1547" s="1" t="s">
        <v>14286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6548</v>
      </c>
      <c r="G1548" s="1" t="s">
        <v>8157</v>
      </c>
      <c r="H1548" s="1" t="s">
        <v>9704</v>
      </c>
      <c r="I1548" s="1" t="s">
        <v>11325</v>
      </c>
      <c r="J1548" s="1"/>
      <c r="K1548" s="1" t="s">
        <v>11449</v>
      </c>
      <c r="L1548" s="1" t="s">
        <v>1546</v>
      </c>
      <c r="M1548" s="1" t="s">
        <v>12995</v>
      </c>
      <c r="N1548" s="1" t="s">
        <v>13121</v>
      </c>
      <c r="O1548" s="1" t="s">
        <v>1546</v>
      </c>
      <c r="P1548" s="1" t="s">
        <v>13134</v>
      </c>
      <c r="Q1548" s="1" t="s">
        <v>14153</v>
      </c>
      <c r="R1548" s="1" t="s">
        <v>14272</v>
      </c>
      <c r="S1548" s="1" t="s">
        <v>1546</v>
      </c>
      <c r="T1548" s="1"/>
      <c r="U1548" s="1"/>
      <c r="V1548" s="1" t="s">
        <v>14286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6549</v>
      </c>
      <c r="G1549" s="1" t="s">
        <v>8158</v>
      </c>
      <c r="H1549" s="1" t="s">
        <v>9705</v>
      </c>
      <c r="I1549" s="1" t="s">
        <v>11326</v>
      </c>
      <c r="J1549" s="1"/>
      <c r="K1549" s="1" t="s">
        <v>11449</v>
      </c>
      <c r="L1549" s="1" t="s">
        <v>1547</v>
      </c>
      <c r="M1549" s="1" t="s">
        <v>12996</v>
      </c>
      <c r="N1549" s="1" t="s">
        <v>13121</v>
      </c>
      <c r="O1549" s="1" t="s">
        <v>1547</v>
      </c>
      <c r="P1549" s="1" t="s">
        <v>13134</v>
      </c>
      <c r="Q1549" s="1" t="s">
        <v>14154</v>
      </c>
      <c r="R1549" s="1" t="s">
        <v>14272</v>
      </c>
      <c r="S1549" s="1" t="s">
        <v>1547</v>
      </c>
      <c r="T1549" s="1"/>
      <c r="U1549" s="1"/>
      <c r="V1549" s="1" t="s">
        <v>14286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6550</v>
      </c>
      <c r="G1550" s="1" t="s">
        <v>8159</v>
      </c>
      <c r="H1550" s="1" t="s">
        <v>9706</v>
      </c>
      <c r="I1550" s="1" t="s">
        <v>11327</v>
      </c>
      <c r="J1550" s="1"/>
      <c r="K1550" s="1" t="s">
        <v>11449</v>
      </c>
      <c r="L1550" s="1" t="s">
        <v>1548</v>
      </c>
      <c r="M1550" s="1" t="s">
        <v>12997</v>
      </c>
      <c r="N1550" s="1" t="s">
        <v>13121</v>
      </c>
      <c r="O1550" s="1" t="s">
        <v>1548</v>
      </c>
      <c r="P1550" s="1" t="s">
        <v>13134</v>
      </c>
      <c r="Q1550" s="1" t="s">
        <v>14155</v>
      </c>
      <c r="R1550" s="1" t="s">
        <v>14272</v>
      </c>
      <c r="S1550" s="1" t="s">
        <v>1548</v>
      </c>
      <c r="T1550" s="1"/>
      <c r="U1550" s="1"/>
      <c r="V1550" s="1" t="s">
        <v>14286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6551</v>
      </c>
      <c r="G1551" s="1" t="s">
        <v>8160</v>
      </c>
      <c r="H1551" s="1" t="s">
        <v>9707</v>
      </c>
      <c r="I1551" s="1" t="s">
        <v>11328</v>
      </c>
      <c r="J1551" s="1"/>
      <c r="K1551" s="1" t="s">
        <v>11449</v>
      </c>
      <c r="L1551" s="1" t="s">
        <v>1549</v>
      </c>
      <c r="M1551" s="1" t="s">
        <v>12998</v>
      </c>
      <c r="N1551" s="1" t="s">
        <v>13121</v>
      </c>
      <c r="O1551" s="1" t="s">
        <v>1549</v>
      </c>
      <c r="P1551" s="1" t="s">
        <v>13134</v>
      </c>
      <c r="Q1551" s="1" t="s">
        <v>14156</v>
      </c>
      <c r="R1551" s="1" t="s">
        <v>14272</v>
      </c>
      <c r="S1551" s="1" t="s">
        <v>1549</v>
      </c>
      <c r="T1551" s="1"/>
      <c r="U1551" s="1"/>
      <c r="V1551" s="1" t="s">
        <v>14286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6552</v>
      </c>
      <c r="G1552" s="1" t="s">
        <v>4937</v>
      </c>
      <c r="H1552" s="1" t="s">
        <v>9708</v>
      </c>
      <c r="I1552" s="1" t="s">
        <v>11329</v>
      </c>
      <c r="J1552" s="1"/>
      <c r="K1552" s="1" t="s">
        <v>11449</v>
      </c>
      <c r="L1552" s="1" t="s">
        <v>1550</v>
      </c>
      <c r="M1552" s="1" t="s">
        <v>12999</v>
      </c>
      <c r="N1552" s="1" t="s">
        <v>13121</v>
      </c>
      <c r="O1552" s="1" t="s">
        <v>1550</v>
      </c>
      <c r="P1552" s="1" t="s">
        <v>13134</v>
      </c>
      <c r="Q1552" s="1" t="s">
        <v>14157</v>
      </c>
      <c r="R1552" s="1" t="s">
        <v>14272</v>
      </c>
      <c r="S1552" s="1" t="s">
        <v>1550</v>
      </c>
      <c r="T1552" s="1"/>
      <c r="U1552" s="1"/>
      <c r="V1552" s="1" t="s">
        <v>14286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4938</v>
      </c>
      <c r="G1553" s="1" t="s">
        <v>8161</v>
      </c>
      <c r="H1553" s="1" t="s">
        <v>9709</v>
      </c>
      <c r="I1553" s="1" t="s">
        <v>11330</v>
      </c>
      <c r="J1553" s="1"/>
      <c r="K1553" s="1" t="s">
        <v>11449</v>
      </c>
      <c r="L1553" s="1" t="s">
        <v>1551</v>
      </c>
      <c r="M1553" s="1" t="s">
        <v>13000</v>
      </c>
      <c r="N1553" s="1" t="s">
        <v>13121</v>
      </c>
      <c r="O1553" s="1" t="s">
        <v>1551</v>
      </c>
      <c r="P1553" s="1" t="s">
        <v>13134</v>
      </c>
      <c r="Q1553" s="1" t="s">
        <v>14158</v>
      </c>
      <c r="R1553" s="1" t="s">
        <v>14272</v>
      </c>
      <c r="S1553" s="1" t="s">
        <v>1551</v>
      </c>
      <c r="T1553" s="1"/>
      <c r="U1553" s="1"/>
      <c r="V1553" s="1" t="s">
        <v>14286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6553</v>
      </c>
      <c r="G1554" s="1" t="s">
        <v>8162</v>
      </c>
      <c r="H1554" s="1" t="s">
        <v>9710</v>
      </c>
      <c r="I1554" s="1" t="s">
        <v>11331</v>
      </c>
      <c r="J1554" s="1"/>
      <c r="K1554" s="1" t="s">
        <v>11449</v>
      </c>
      <c r="L1554" s="1" t="s">
        <v>1552</v>
      </c>
      <c r="M1554" s="1" t="s">
        <v>13001</v>
      </c>
      <c r="N1554" s="1" t="s">
        <v>13121</v>
      </c>
      <c r="O1554" s="1" t="s">
        <v>1552</v>
      </c>
      <c r="P1554" s="1" t="s">
        <v>13134</v>
      </c>
      <c r="Q1554" s="1" t="s">
        <v>14159</v>
      </c>
      <c r="R1554" s="1" t="s">
        <v>14272</v>
      </c>
      <c r="S1554" s="1" t="s">
        <v>1552</v>
      </c>
      <c r="T1554" s="1"/>
      <c r="U1554" s="1"/>
      <c r="V1554" s="1" t="s">
        <v>14286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6554</v>
      </c>
      <c r="G1555" s="1" t="s">
        <v>8163</v>
      </c>
      <c r="H1555" s="1" t="s">
        <v>9711</v>
      </c>
      <c r="I1555" s="1" t="s">
        <v>11332</v>
      </c>
      <c r="J1555" s="1"/>
      <c r="K1555" s="1" t="s">
        <v>11449</v>
      </c>
      <c r="L1555" s="1" t="s">
        <v>1553</v>
      </c>
      <c r="M1555" s="1" t="s">
        <v>13002</v>
      </c>
      <c r="N1555" s="1" t="s">
        <v>13121</v>
      </c>
      <c r="O1555" s="1" t="s">
        <v>1553</v>
      </c>
      <c r="P1555" s="1" t="s">
        <v>13134</v>
      </c>
      <c r="Q1555" s="1" t="s">
        <v>14160</v>
      </c>
      <c r="R1555" s="1" t="s">
        <v>14272</v>
      </c>
      <c r="S1555" s="1" t="s">
        <v>1553</v>
      </c>
      <c r="T1555" s="1"/>
      <c r="U1555" s="1"/>
      <c r="V1555" s="1" t="s">
        <v>14286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6555</v>
      </c>
      <c r="G1556" s="1" t="s">
        <v>8164</v>
      </c>
      <c r="H1556" s="1" t="s">
        <v>9712</v>
      </c>
      <c r="I1556" s="1" t="s">
        <v>11333</v>
      </c>
      <c r="J1556" s="1"/>
      <c r="K1556" s="1" t="s">
        <v>11449</v>
      </c>
      <c r="L1556" s="1" t="s">
        <v>1554</v>
      </c>
      <c r="M1556" s="1" t="s">
        <v>13003</v>
      </c>
      <c r="N1556" s="1" t="s">
        <v>13121</v>
      </c>
      <c r="O1556" s="1" t="s">
        <v>1554</v>
      </c>
      <c r="P1556" s="1" t="s">
        <v>13134</v>
      </c>
      <c r="Q1556" s="1" t="s">
        <v>14161</v>
      </c>
      <c r="R1556" s="1" t="s">
        <v>14272</v>
      </c>
      <c r="S1556" s="1" t="s">
        <v>1554</v>
      </c>
      <c r="T1556" s="1"/>
      <c r="U1556" s="1"/>
      <c r="V1556" s="1" t="s">
        <v>14286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6556</v>
      </c>
      <c r="G1557" s="1" t="s">
        <v>8165</v>
      </c>
      <c r="H1557" s="1" t="s">
        <v>9713</v>
      </c>
      <c r="I1557" s="1" t="s">
        <v>11334</v>
      </c>
      <c r="J1557" s="1"/>
      <c r="K1557" s="1" t="s">
        <v>11449</v>
      </c>
      <c r="L1557" s="1" t="s">
        <v>1555</v>
      </c>
      <c r="M1557" s="1" t="s">
        <v>13004</v>
      </c>
      <c r="N1557" s="1" t="s">
        <v>13121</v>
      </c>
      <c r="O1557" s="1" t="s">
        <v>1555</v>
      </c>
      <c r="P1557" s="1" t="s">
        <v>13134</v>
      </c>
      <c r="Q1557" s="1" t="s">
        <v>14162</v>
      </c>
      <c r="R1557" s="1" t="s">
        <v>14272</v>
      </c>
      <c r="S1557" s="1" t="s">
        <v>1555</v>
      </c>
      <c r="T1557" s="1"/>
      <c r="U1557" s="1"/>
      <c r="V1557" s="1" t="s">
        <v>14286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6557</v>
      </c>
      <c r="G1558" s="1" t="s">
        <v>8166</v>
      </c>
      <c r="H1558" s="1" t="s">
        <v>9714</v>
      </c>
      <c r="I1558" s="1" t="s">
        <v>11335</v>
      </c>
      <c r="J1558" s="1"/>
      <c r="K1558" s="1" t="s">
        <v>11449</v>
      </c>
      <c r="L1558" s="1" t="s">
        <v>1556</v>
      </c>
      <c r="M1558" s="1" t="s">
        <v>13005</v>
      </c>
      <c r="N1558" s="1" t="s">
        <v>13121</v>
      </c>
      <c r="O1558" s="1" t="s">
        <v>1556</v>
      </c>
      <c r="P1558" s="1" t="s">
        <v>13134</v>
      </c>
      <c r="Q1558" s="1" t="s">
        <v>14163</v>
      </c>
      <c r="R1558" s="1" t="s">
        <v>14272</v>
      </c>
      <c r="S1558" s="1" t="s">
        <v>1556</v>
      </c>
      <c r="T1558" s="1"/>
      <c r="U1558" s="1"/>
      <c r="V1558" s="1" t="s">
        <v>14286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6558</v>
      </c>
      <c r="G1559" s="1" t="s">
        <v>8167</v>
      </c>
      <c r="H1559" s="1" t="s">
        <v>9715</v>
      </c>
      <c r="I1559" s="1" t="s">
        <v>11336</v>
      </c>
      <c r="J1559" s="1"/>
      <c r="K1559" s="1" t="s">
        <v>11449</v>
      </c>
      <c r="L1559" s="1" t="s">
        <v>1557</v>
      </c>
      <c r="M1559" s="1" t="s">
        <v>13006</v>
      </c>
      <c r="N1559" s="1" t="s">
        <v>13121</v>
      </c>
      <c r="O1559" s="1" t="s">
        <v>1557</v>
      </c>
      <c r="P1559" s="1" t="s">
        <v>13134</v>
      </c>
      <c r="Q1559" s="1" t="s">
        <v>14164</v>
      </c>
      <c r="R1559" s="1" t="s">
        <v>14272</v>
      </c>
      <c r="S1559" s="1" t="s">
        <v>1557</v>
      </c>
      <c r="T1559" s="1"/>
      <c r="U1559" s="1"/>
      <c r="V1559" s="1" t="s">
        <v>14286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6559</v>
      </c>
      <c r="G1560" s="1" t="s">
        <v>8168</v>
      </c>
      <c r="H1560" s="1" t="s">
        <v>9707</v>
      </c>
      <c r="I1560" s="1" t="s">
        <v>11337</v>
      </c>
      <c r="J1560" s="1"/>
      <c r="K1560" s="1" t="s">
        <v>11449</v>
      </c>
      <c r="L1560" s="1" t="s">
        <v>1558</v>
      </c>
      <c r="M1560" s="1" t="s">
        <v>13007</v>
      </c>
      <c r="N1560" s="1" t="s">
        <v>13121</v>
      </c>
      <c r="O1560" s="1" t="s">
        <v>1558</v>
      </c>
      <c r="P1560" s="1" t="s">
        <v>13134</v>
      </c>
      <c r="Q1560" s="1" t="s">
        <v>14156</v>
      </c>
      <c r="R1560" s="1" t="s">
        <v>14272</v>
      </c>
      <c r="S1560" s="1" t="s">
        <v>1558</v>
      </c>
      <c r="T1560" s="1"/>
      <c r="U1560" s="1"/>
      <c r="V1560" s="1" t="s">
        <v>14286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6560</v>
      </c>
      <c r="G1561" s="1" t="s">
        <v>8169</v>
      </c>
      <c r="H1561" s="1" t="s">
        <v>9716</v>
      </c>
      <c r="I1561" s="1" t="s">
        <v>11338</v>
      </c>
      <c r="J1561" s="1"/>
      <c r="K1561" s="1" t="s">
        <v>11449</v>
      </c>
      <c r="L1561" s="1" t="s">
        <v>1559</v>
      </c>
      <c r="M1561" s="1" t="s">
        <v>13008</v>
      </c>
      <c r="N1561" s="1" t="s">
        <v>13121</v>
      </c>
      <c r="O1561" s="1" t="s">
        <v>1559</v>
      </c>
      <c r="P1561" s="1" t="s">
        <v>13134</v>
      </c>
      <c r="Q1561" s="1" t="s">
        <v>14165</v>
      </c>
      <c r="R1561" s="1" t="s">
        <v>14272</v>
      </c>
      <c r="S1561" s="1" t="s">
        <v>1559</v>
      </c>
      <c r="T1561" s="1"/>
      <c r="U1561" s="1"/>
      <c r="V1561" s="1" t="s">
        <v>14286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6561</v>
      </c>
      <c r="G1562" s="1" t="s">
        <v>8170</v>
      </c>
      <c r="H1562" s="1" t="s">
        <v>9717</v>
      </c>
      <c r="I1562" s="1" t="s">
        <v>11339</v>
      </c>
      <c r="J1562" s="1"/>
      <c r="K1562" s="1" t="s">
        <v>11449</v>
      </c>
      <c r="L1562" s="1" t="s">
        <v>1560</v>
      </c>
      <c r="M1562" s="1" t="s">
        <v>13009</v>
      </c>
      <c r="N1562" s="1" t="s">
        <v>13121</v>
      </c>
      <c r="O1562" s="1" t="s">
        <v>1560</v>
      </c>
      <c r="P1562" s="1" t="s">
        <v>13134</v>
      </c>
      <c r="Q1562" s="1" t="s">
        <v>14166</v>
      </c>
      <c r="R1562" s="1" t="s">
        <v>14272</v>
      </c>
      <c r="S1562" s="1" t="s">
        <v>1560</v>
      </c>
      <c r="T1562" s="1"/>
      <c r="U1562" s="1"/>
      <c r="V1562" s="1" t="s">
        <v>14286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6562</v>
      </c>
      <c r="G1563" s="1" t="s">
        <v>8171</v>
      </c>
      <c r="H1563" s="1" t="s">
        <v>9718</v>
      </c>
      <c r="I1563" s="1" t="s">
        <v>11340</v>
      </c>
      <c r="J1563" s="1"/>
      <c r="K1563" s="1" t="s">
        <v>11449</v>
      </c>
      <c r="L1563" s="1" t="s">
        <v>1561</v>
      </c>
      <c r="M1563" s="1" t="s">
        <v>13010</v>
      </c>
      <c r="N1563" s="1" t="s">
        <v>13121</v>
      </c>
      <c r="O1563" s="1" t="s">
        <v>1561</v>
      </c>
      <c r="P1563" s="1" t="s">
        <v>13134</v>
      </c>
      <c r="Q1563" s="1" t="s">
        <v>14167</v>
      </c>
      <c r="R1563" s="1" t="s">
        <v>14272</v>
      </c>
      <c r="S1563" s="1" t="s">
        <v>1561</v>
      </c>
      <c r="T1563" s="1"/>
      <c r="U1563" s="1"/>
      <c r="V1563" s="1" t="s">
        <v>14286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6563</v>
      </c>
      <c r="G1564" s="1" t="s">
        <v>8172</v>
      </c>
      <c r="H1564" s="1" t="s">
        <v>9719</v>
      </c>
      <c r="I1564" s="1" t="s">
        <v>11341</v>
      </c>
      <c r="J1564" s="1"/>
      <c r="K1564" s="1" t="s">
        <v>11449</v>
      </c>
      <c r="L1564" s="1" t="s">
        <v>1562</v>
      </c>
      <c r="M1564" s="1" t="s">
        <v>13011</v>
      </c>
      <c r="N1564" s="1" t="s">
        <v>13121</v>
      </c>
      <c r="O1564" s="1" t="s">
        <v>1562</v>
      </c>
      <c r="P1564" s="1" t="s">
        <v>13134</v>
      </c>
      <c r="Q1564" s="1" t="s">
        <v>14168</v>
      </c>
      <c r="R1564" s="1" t="s">
        <v>14272</v>
      </c>
      <c r="S1564" s="1" t="s">
        <v>1562</v>
      </c>
      <c r="T1564" s="1"/>
      <c r="U1564" s="1"/>
      <c r="V1564" s="1" t="s">
        <v>14286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6564</v>
      </c>
      <c r="G1565" s="1" t="s">
        <v>8173</v>
      </c>
      <c r="H1565" s="1" t="s">
        <v>9720</v>
      </c>
      <c r="I1565" s="1" t="s">
        <v>11342</v>
      </c>
      <c r="J1565" s="1"/>
      <c r="K1565" s="1" t="s">
        <v>11449</v>
      </c>
      <c r="L1565" s="1" t="s">
        <v>1563</v>
      </c>
      <c r="M1565" s="1" t="s">
        <v>13012</v>
      </c>
      <c r="N1565" s="1" t="s">
        <v>13121</v>
      </c>
      <c r="O1565" s="1" t="s">
        <v>1563</v>
      </c>
      <c r="P1565" s="1" t="s">
        <v>13134</v>
      </c>
      <c r="Q1565" s="1" t="s">
        <v>14169</v>
      </c>
      <c r="R1565" s="1" t="s">
        <v>14272</v>
      </c>
      <c r="S1565" s="1" t="s">
        <v>1563</v>
      </c>
      <c r="T1565" s="1"/>
      <c r="U1565" s="1"/>
      <c r="V1565" s="1" t="s">
        <v>14286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6565</v>
      </c>
      <c r="G1566" s="1" t="s">
        <v>8174</v>
      </c>
      <c r="H1566" s="1" t="s">
        <v>9721</v>
      </c>
      <c r="I1566" s="1" t="s">
        <v>11343</v>
      </c>
      <c r="J1566" s="1"/>
      <c r="K1566" s="1" t="s">
        <v>11449</v>
      </c>
      <c r="L1566" s="1" t="s">
        <v>1564</v>
      </c>
      <c r="M1566" s="1" t="s">
        <v>13013</v>
      </c>
      <c r="N1566" s="1" t="s">
        <v>13121</v>
      </c>
      <c r="O1566" s="1" t="s">
        <v>1564</v>
      </c>
      <c r="P1566" s="1" t="s">
        <v>13134</v>
      </c>
      <c r="Q1566" s="1" t="s">
        <v>14170</v>
      </c>
      <c r="R1566" s="1" t="s">
        <v>14272</v>
      </c>
      <c r="S1566" s="1" t="s">
        <v>1564</v>
      </c>
      <c r="T1566" s="1"/>
      <c r="U1566" s="1"/>
      <c r="V1566" s="1" t="s">
        <v>14286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6566</v>
      </c>
      <c r="G1567" s="1" t="s">
        <v>8175</v>
      </c>
      <c r="H1567" s="1" t="s">
        <v>9722</v>
      </c>
      <c r="I1567" s="1" t="s">
        <v>11344</v>
      </c>
      <c r="J1567" s="1"/>
      <c r="K1567" s="1" t="s">
        <v>11449</v>
      </c>
      <c r="L1567" s="1" t="s">
        <v>1565</v>
      </c>
      <c r="M1567" s="1" t="s">
        <v>13014</v>
      </c>
      <c r="N1567" s="1" t="s">
        <v>13121</v>
      </c>
      <c r="O1567" s="1" t="s">
        <v>1565</v>
      </c>
      <c r="P1567" s="1" t="s">
        <v>13134</v>
      </c>
      <c r="Q1567" s="1" t="s">
        <v>14171</v>
      </c>
      <c r="R1567" s="1" t="s">
        <v>14272</v>
      </c>
      <c r="S1567" s="1" t="s">
        <v>1565</v>
      </c>
      <c r="T1567" s="1"/>
      <c r="U1567" s="1"/>
      <c r="V1567" s="1" t="s">
        <v>14286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6567</v>
      </c>
      <c r="G1568" s="1" t="s">
        <v>8176</v>
      </c>
      <c r="H1568" s="1" t="s">
        <v>9723</v>
      </c>
      <c r="I1568" s="1" t="s">
        <v>11345</v>
      </c>
      <c r="J1568" s="1"/>
      <c r="K1568" s="1" t="s">
        <v>11449</v>
      </c>
      <c r="L1568" s="1" t="s">
        <v>1566</v>
      </c>
      <c r="M1568" s="1" t="s">
        <v>13015</v>
      </c>
      <c r="N1568" s="1" t="s">
        <v>13121</v>
      </c>
      <c r="O1568" s="1" t="s">
        <v>1566</v>
      </c>
      <c r="P1568" s="1" t="s">
        <v>13134</v>
      </c>
      <c r="Q1568" s="1" t="s">
        <v>14172</v>
      </c>
      <c r="R1568" s="1" t="s">
        <v>14272</v>
      </c>
      <c r="S1568" s="1" t="s">
        <v>1566</v>
      </c>
      <c r="T1568" s="1"/>
      <c r="U1568" s="1"/>
      <c r="V1568" s="1" t="s">
        <v>14286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6568</v>
      </c>
      <c r="G1569" s="1" t="s">
        <v>4954</v>
      </c>
      <c r="H1569" s="1" t="s">
        <v>9724</v>
      </c>
      <c r="I1569" s="1" t="s">
        <v>11346</v>
      </c>
      <c r="J1569" s="1"/>
      <c r="K1569" s="1" t="s">
        <v>11449</v>
      </c>
      <c r="L1569" s="1" t="s">
        <v>1567</v>
      </c>
      <c r="M1569" s="1" t="s">
        <v>13016</v>
      </c>
      <c r="N1569" s="1" t="s">
        <v>13121</v>
      </c>
      <c r="O1569" s="1" t="s">
        <v>1567</v>
      </c>
      <c r="P1569" s="1" t="s">
        <v>13134</v>
      </c>
      <c r="Q1569" s="1" t="s">
        <v>14173</v>
      </c>
      <c r="R1569" s="1" t="s">
        <v>14272</v>
      </c>
      <c r="S1569" s="1" t="s">
        <v>1567</v>
      </c>
      <c r="T1569" s="1"/>
      <c r="U1569" s="1"/>
      <c r="V1569" s="1" t="s">
        <v>14286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6569</v>
      </c>
      <c r="G1570" s="1" t="s">
        <v>8177</v>
      </c>
      <c r="H1570" s="1" t="s">
        <v>9725</v>
      </c>
      <c r="I1570" s="1" t="s">
        <v>11347</v>
      </c>
      <c r="J1570" s="1"/>
      <c r="K1570" s="1" t="s">
        <v>11449</v>
      </c>
      <c r="L1570" s="1" t="s">
        <v>1568</v>
      </c>
      <c r="M1570" s="1" t="s">
        <v>13017</v>
      </c>
      <c r="N1570" s="1" t="s">
        <v>13121</v>
      </c>
      <c r="O1570" s="1" t="s">
        <v>1568</v>
      </c>
      <c r="P1570" s="1" t="s">
        <v>13134</v>
      </c>
      <c r="Q1570" s="1" t="s">
        <v>14174</v>
      </c>
      <c r="R1570" s="1" t="s">
        <v>14272</v>
      </c>
      <c r="S1570" s="1" t="s">
        <v>1568</v>
      </c>
      <c r="T1570" s="1"/>
      <c r="U1570" s="1"/>
      <c r="V1570" s="1" t="s">
        <v>14286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6570</v>
      </c>
      <c r="G1571" s="1" t="s">
        <v>8178</v>
      </c>
      <c r="H1571" s="1" t="s">
        <v>9726</v>
      </c>
      <c r="I1571" s="1" t="s">
        <v>11348</v>
      </c>
      <c r="J1571" s="1"/>
      <c r="K1571" s="1" t="s">
        <v>11449</v>
      </c>
      <c r="L1571" s="1" t="s">
        <v>1569</v>
      </c>
      <c r="M1571" s="1" t="s">
        <v>13018</v>
      </c>
      <c r="N1571" s="1" t="s">
        <v>13121</v>
      </c>
      <c r="O1571" s="1" t="s">
        <v>1569</v>
      </c>
      <c r="P1571" s="1" t="s">
        <v>13134</v>
      </c>
      <c r="Q1571" s="1" t="s">
        <v>14175</v>
      </c>
      <c r="R1571" s="1" t="s">
        <v>14272</v>
      </c>
      <c r="S1571" s="1" t="s">
        <v>1569</v>
      </c>
      <c r="T1571" s="1"/>
      <c r="U1571" s="1"/>
      <c r="V1571" s="1" t="s">
        <v>14286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6571</v>
      </c>
      <c r="G1572" s="1" t="s">
        <v>8179</v>
      </c>
      <c r="H1572" s="1" t="s">
        <v>9727</v>
      </c>
      <c r="I1572" s="1" t="s">
        <v>11349</v>
      </c>
      <c r="J1572" s="1"/>
      <c r="K1572" s="1" t="s">
        <v>11449</v>
      </c>
      <c r="L1572" s="1" t="s">
        <v>1570</v>
      </c>
      <c r="M1572" s="1" t="s">
        <v>13019</v>
      </c>
      <c r="N1572" s="1" t="s">
        <v>13121</v>
      </c>
      <c r="O1572" s="1" t="s">
        <v>1570</v>
      </c>
      <c r="P1572" s="1" t="s">
        <v>13134</v>
      </c>
      <c r="Q1572" s="1" t="s">
        <v>14176</v>
      </c>
      <c r="R1572" s="1" t="s">
        <v>14272</v>
      </c>
      <c r="S1572" s="1" t="s">
        <v>1570</v>
      </c>
      <c r="T1572" s="1"/>
      <c r="U1572" s="1"/>
      <c r="V1572" s="1" t="s">
        <v>14286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6572</v>
      </c>
      <c r="G1573" s="1" t="s">
        <v>8180</v>
      </c>
      <c r="H1573" s="1" t="s">
        <v>9728</v>
      </c>
      <c r="I1573" s="1" t="s">
        <v>11350</v>
      </c>
      <c r="J1573" s="1"/>
      <c r="K1573" s="1" t="s">
        <v>11449</v>
      </c>
      <c r="L1573" s="1" t="s">
        <v>1571</v>
      </c>
      <c r="M1573" s="1" t="s">
        <v>13020</v>
      </c>
      <c r="N1573" s="1" t="s">
        <v>13121</v>
      </c>
      <c r="O1573" s="1" t="s">
        <v>1571</v>
      </c>
      <c r="P1573" s="1" t="s">
        <v>13134</v>
      </c>
      <c r="Q1573" s="1" t="s">
        <v>14177</v>
      </c>
      <c r="R1573" s="1" t="s">
        <v>14272</v>
      </c>
      <c r="S1573" s="1" t="s">
        <v>1571</v>
      </c>
      <c r="T1573" s="1"/>
      <c r="U1573" s="1"/>
      <c r="V1573" s="1" t="s">
        <v>14286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6573</v>
      </c>
      <c r="G1574" s="1" t="s">
        <v>8181</v>
      </c>
      <c r="H1574" s="1" t="s">
        <v>9729</v>
      </c>
      <c r="I1574" s="1" t="s">
        <v>11351</v>
      </c>
      <c r="J1574" s="1"/>
      <c r="K1574" s="1" t="s">
        <v>11449</v>
      </c>
      <c r="L1574" s="1" t="s">
        <v>1572</v>
      </c>
      <c r="M1574" s="1" t="s">
        <v>13021</v>
      </c>
      <c r="N1574" s="1" t="s">
        <v>13121</v>
      </c>
      <c r="O1574" s="1" t="s">
        <v>1572</v>
      </c>
      <c r="P1574" s="1" t="s">
        <v>13134</v>
      </c>
      <c r="Q1574" s="1" t="s">
        <v>14178</v>
      </c>
      <c r="R1574" s="1" t="s">
        <v>14272</v>
      </c>
      <c r="S1574" s="1" t="s">
        <v>1572</v>
      </c>
      <c r="T1574" s="1"/>
      <c r="U1574" s="1"/>
      <c r="V1574" s="1" t="s">
        <v>14286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6574</v>
      </c>
      <c r="G1575" s="1" t="s">
        <v>8182</v>
      </c>
      <c r="H1575" s="1" t="s">
        <v>9730</v>
      </c>
      <c r="I1575" s="1" t="s">
        <v>11352</v>
      </c>
      <c r="J1575" s="1"/>
      <c r="K1575" s="1" t="s">
        <v>11449</v>
      </c>
      <c r="L1575" s="1" t="s">
        <v>1573</v>
      </c>
      <c r="M1575" s="1" t="s">
        <v>13022</v>
      </c>
      <c r="N1575" s="1" t="s">
        <v>13121</v>
      </c>
      <c r="O1575" s="1" t="s">
        <v>1573</v>
      </c>
      <c r="P1575" s="1" t="s">
        <v>13134</v>
      </c>
      <c r="Q1575" s="1" t="s">
        <v>14179</v>
      </c>
      <c r="R1575" s="1" t="s">
        <v>14272</v>
      </c>
      <c r="S1575" s="1" t="s">
        <v>1573</v>
      </c>
      <c r="T1575" s="1"/>
      <c r="U1575" s="1"/>
      <c r="V1575" s="1" t="s">
        <v>14286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6575</v>
      </c>
      <c r="G1576" s="1" t="s">
        <v>8183</v>
      </c>
      <c r="H1576" s="1" t="s">
        <v>9731</v>
      </c>
      <c r="I1576" s="1" t="s">
        <v>11353</v>
      </c>
      <c r="J1576" s="1"/>
      <c r="K1576" s="1" t="s">
        <v>11449</v>
      </c>
      <c r="L1576" s="1" t="s">
        <v>1574</v>
      </c>
      <c r="M1576" s="1" t="s">
        <v>13023</v>
      </c>
      <c r="N1576" s="1" t="s">
        <v>13121</v>
      </c>
      <c r="O1576" s="1" t="s">
        <v>1574</v>
      </c>
      <c r="P1576" s="1" t="s">
        <v>13134</v>
      </c>
      <c r="Q1576" s="1" t="s">
        <v>14180</v>
      </c>
      <c r="R1576" s="1" t="s">
        <v>14272</v>
      </c>
      <c r="S1576" s="1" t="s">
        <v>1574</v>
      </c>
      <c r="T1576" s="1"/>
      <c r="U1576" s="1"/>
      <c r="V1576" s="1" t="s">
        <v>14286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6576</v>
      </c>
      <c r="G1577" s="1" t="s">
        <v>8184</v>
      </c>
      <c r="H1577" s="1" t="s">
        <v>9732</v>
      </c>
      <c r="I1577" s="1" t="s">
        <v>11354</v>
      </c>
      <c r="J1577" s="1"/>
      <c r="K1577" s="1" t="s">
        <v>11449</v>
      </c>
      <c r="L1577" s="1" t="s">
        <v>1575</v>
      </c>
      <c r="M1577" s="1" t="s">
        <v>13024</v>
      </c>
      <c r="N1577" s="1" t="s">
        <v>13121</v>
      </c>
      <c r="O1577" s="1" t="s">
        <v>1575</v>
      </c>
      <c r="P1577" s="1" t="s">
        <v>13134</v>
      </c>
      <c r="Q1577" s="1" t="s">
        <v>14181</v>
      </c>
      <c r="R1577" s="1" t="s">
        <v>14272</v>
      </c>
      <c r="S1577" s="1" t="s">
        <v>1575</v>
      </c>
      <c r="T1577" s="1"/>
      <c r="U1577" s="1"/>
      <c r="V1577" s="1" t="s">
        <v>14286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6577</v>
      </c>
      <c r="G1578" s="1" t="s">
        <v>8185</v>
      </c>
      <c r="H1578" s="1" t="s">
        <v>9733</v>
      </c>
      <c r="I1578" s="1" t="s">
        <v>11355</v>
      </c>
      <c r="J1578" s="1"/>
      <c r="K1578" s="1" t="s">
        <v>11449</v>
      </c>
      <c r="L1578" s="1" t="s">
        <v>1576</v>
      </c>
      <c r="M1578" s="1" t="s">
        <v>13025</v>
      </c>
      <c r="N1578" s="1" t="s">
        <v>13121</v>
      </c>
      <c r="O1578" s="1" t="s">
        <v>1576</v>
      </c>
      <c r="P1578" s="1" t="s">
        <v>13134</v>
      </c>
      <c r="Q1578" s="1" t="s">
        <v>14182</v>
      </c>
      <c r="R1578" s="1" t="s">
        <v>14272</v>
      </c>
      <c r="S1578" s="1" t="s">
        <v>1576</v>
      </c>
      <c r="T1578" s="1"/>
      <c r="U1578" s="1"/>
      <c r="V1578" s="1" t="s">
        <v>14286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6578</v>
      </c>
      <c r="G1579" s="1" t="s">
        <v>8186</v>
      </c>
      <c r="H1579" s="1" t="s">
        <v>9734</v>
      </c>
      <c r="I1579" s="1" t="s">
        <v>11356</v>
      </c>
      <c r="J1579" s="1"/>
      <c r="K1579" s="1" t="s">
        <v>11449</v>
      </c>
      <c r="L1579" s="1" t="s">
        <v>1577</v>
      </c>
      <c r="M1579" s="1" t="s">
        <v>13026</v>
      </c>
      <c r="N1579" s="1" t="s">
        <v>13121</v>
      </c>
      <c r="O1579" s="1" t="s">
        <v>1577</v>
      </c>
      <c r="P1579" s="1" t="s">
        <v>13134</v>
      </c>
      <c r="Q1579" s="1" t="s">
        <v>14183</v>
      </c>
      <c r="R1579" s="1" t="s">
        <v>14272</v>
      </c>
      <c r="S1579" s="1" t="s">
        <v>1577</v>
      </c>
      <c r="T1579" s="1"/>
      <c r="U1579" s="1"/>
      <c r="V1579" s="1" t="s">
        <v>14286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6579</v>
      </c>
      <c r="G1580" s="1" t="s">
        <v>8187</v>
      </c>
      <c r="H1580" s="1" t="s">
        <v>9735</v>
      </c>
      <c r="I1580" s="1" t="s">
        <v>11357</v>
      </c>
      <c r="J1580" s="1"/>
      <c r="K1580" s="1" t="s">
        <v>11449</v>
      </c>
      <c r="L1580" s="1" t="s">
        <v>1578</v>
      </c>
      <c r="M1580" s="1" t="s">
        <v>13027</v>
      </c>
      <c r="N1580" s="1" t="s">
        <v>13121</v>
      </c>
      <c r="O1580" s="1" t="s">
        <v>1578</v>
      </c>
      <c r="P1580" s="1" t="s">
        <v>13134</v>
      </c>
      <c r="Q1580" s="1" t="s">
        <v>14184</v>
      </c>
      <c r="R1580" s="1" t="s">
        <v>14272</v>
      </c>
      <c r="S1580" s="1" t="s">
        <v>1578</v>
      </c>
      <c r="T1580" s="1"/>
      <c r="U1580" s="1"/>
      <c r="V1580" s="1" t="s">
        <v>14286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6580</v>
      </c>
      <c r="G1581" s="1" t="s">
        <v>8188</v>
      </c>
      <c r="H1581" s="1" t="s">
        <v>9736</v>
      </c>
      <c r="I1581" s="1" t="s">
        <v>11358</v>
      </c>
      <c r="J1581" s="1"/>
      <c r="K1581" s="1" t="s">
        <v>11449</v>
      </c>
      <c r="L1581" s="1" t="s">
        <v>1579</v>
      </c>
      <c r="M1581" s="1" t="s">
        <v>13028</v>
      </c>
      <c r="N1581" s="1" t="s">
        <v>13121</v>
      </c>
      <c r="O1581" s="1" t="s">
        <v>1579</v>
      </c>
      <c r="P1581" s="1" t="s">
        <v>13134</v>
      </c>
      <c r="Q1581" s="1" t="s">
        <v>14185</v>
      </c>
      <c r="R1581" s="1" t="s">
        <v>14272</v>
      </c>
      <c r="S1581" s="1" t="s">
        <v>1579</v>
      </c>
      <c r="T1581" s="1"/>
      <c r="U1581" s="1"/>
      <c r="V1581" s="1" t="s">
        <v>14286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6581</v>
      </c>
      <c r="G1582" s="1" t="s">
        <v>8189</v>
      </c>
      <c r="H1582" s="1" t="s">
        <v>9737</v>
      </c>
      <c r="I1582" s="1" t="s">
        <v>11359</v>
      </c>
      <c r="J1582" s="1"/>
      <c r="K1582" s="1" t="s">
        <v>11449</v>
      </c>
      <c r="L1582" s="1" t="s">
        <v>1580</v>
      </c>
      <c r="M1582" s="1" t="s">
        <v>13029</v>
      </c>
      <c r="N1582" s="1" t="s">
        <v>13121</v>
      </c>
      <c r="O1582" s="1" t="s">
        <v>1580</v>
      </c>
      <c r="P1582" s="1" t="s">
        <v>13134</v>
      </c>
      <c r="Q1582" s="1" t="s">
        <v>14186</v>
      </c>
      <c r="R1582" s="1" t="s">
        <v>14272</v>
      </c>
      <c r="S1582" s="1" t="s">
        <v>1580</v>
      </c>
      <c r="T1582" s="1"/>
      <c r="U1582" s="1"/>
      <c r="V1582" s="1" t="s">
        <v>14286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6582</v>
      </c>
      <c r="G1583" s="1" t="s">
        <v>8190</v>
      </c>
      <c r="H1583" s="1" t="s">
        <v>9735</v>
      </c>
      <c r="I1583" s="1" t="s">
        <v>11360</v>
      </c>
      <c r="J1583" s="1"/>
      <c r="K1583" s="1" t="s">
        <v>11449</v>
      </c>
      <c r="L1583" s="1" t="s">
        <v>1581</v>
      </c>
      <c r="M1583" s="1" t="s">
        <v>13030</v>
      </c>
      <c r="N1583" s="1" t="s">
        <v>13121</v>
      </c>
      <c r="O1583" s="1" t="s">
        <v>1581</v>
      </c>
      <c r="P1583" s="1" t="s">
        <v>13134</v>
      </c>
      <c r="Q1583" s="1" t="s">
        <v>14184</v>
      </c>
      <c r="R1583" s="1" t="s">
        <v>14272</v>
      </c>
      <c r="S1583" s="1" t="s">
        <v>1581</v>
      </c>
      <c r="T1583" s="1"/>
      <c r="U1583" s="1"/>
      <c r="V1583" s="1" t="s">
        <v>14286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6583</v>
      </c>
      <c r="G1584" s="1" t="s">
        <v>8191</v>
      </c>
      <c r="H1584" s="1" t="s">
        <v>9738</v>
      </c>
      <c r="I1584" s="1" t="s">
        <v>11361</v>
      </c>
      <c r="J1584" s="1"/>
      <c r="K1584" s="1" t="s">
        <v>11449</v>
      </c>
      <c r="L1584" s="1" t="s">
        <v>1582</v>
      </c>
      <c r="M1584" s="1" t="s">
        <v>13031</v>
      </c>
      <c r="N1584" s="1" t="s">
        <v>13121</v>
      </c>
      <c r="O1584" s="1" t="s">
        <v>1582</v>
      </c>
      <c r="P1584" s="1" t="s">
        <v>13134</v>
      </c>
      <c r="Q1584" s="1" t="s">
        <v>14187</v>
      </c>
      <c r="R1584" s="1" t="s">
        <v>14272</v>
      </c>
      <c r="S1584" s="1" t="s">
        <v>1582</v>
      </c>
      <c r="T1584" s="1"/>
      <c r="U1584" s="1"/>
      <c r="V1584" s="1" t="s">
        <v>14286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6584</v>
      </c>
      <c r="G1585" s="1" t="s">
        <v>8192</v>
      </c>
      <c r="H1585" s="1" t="s">
        <v>9739</v>
      </c>
      <c r="I1585" s="1" t="s">
        <v>11362</v>
      </c>
      <c r="J1585" s="1"/>
      <c r="K1585" s="1" t="s">
        <v>11449</v>
      </c>
      <c r="L1585" s="1" t="s">
        <v>1583</v>
      </c>
      <c r="M1585" s="1" t="s">
        <v>13032</v>
      </c>
      <c r="N1585" s="1" t="s">
        <v>13121</v>
      </c>
      <c r="O1585" s="1" t="s">
        <v>1583</v>
      </c>
      <c r="P1585" s="1" t="s">
        <v>13134</v>
      </c>
      <c r="Q1585" s="1" t="s">
        <v>14188</v>
      </c>
      <c r="R1585" s="1" t="s">
        <v>14272</v>
      </c>
      <c r="S1585" s="1" t="s">
        <v>1583</v>
      </c>
      <c r="T1585" s="1"/>
      <c r="U1585" s="1"/>
      <c r="V1585" s="1" t="s">
        <v>14286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6585</v>
      </c>
      <c r="G1586" s="1" t="s">
        <v>8193</v>
      </c>
      <c r="H1586" s="1" t="s">
        <v>9740</v>
      </c>
      <c r="I1586" s="1" t="s">
        <v>11363</v>
      </c>
      <c r="J1586" s="1"/>
      <c r="K1586" s="1" t="s">
        <v>11449</v>
      </c>
      <c r="L1586" s="1" t="s">
        <v>1584</v>
      </c>
      <c r="M1586" s="1" t="s">
        <v>13033</v>
      </c>
      <c r="N1586" s="1" t="s">
        <v>13121</v>
      </c>
      <c r="O1586" s="1" t="s">
        <v>1584</v>
      </c>
      <c r="P1586" s="1" t="s">
        <v>13134</v>
      </c>
      <c r="Q1586" s="1" t="s">
        <v>14189</v>
      </c>
      <c r="R1586" s="1" t="s">
        <v>14272</v>
      </c>
      <c r="S1586" s="1" t="s">
        <v>1584</v>
      </c>
      <c r="T1586" s="1"/>
      <c r="U1586" s="1"/>
      <c r="V1586" s="1" t="s">
        <v>14286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4972</v>
      </c>
      <c r="G1587" s="1" t="s">
        <v>8194</v>
      </c>
      <c r="H1587" s="1" t="s">
        <v>9741</v>
      </c>
      <c r="I1587" s="1" t="s">
        <v>11364</v>
      </c>
      <c r="J1587" s="1"/>
      <c r="K1587" s="1" t="s">
        <v>11449</v>
      </c>
      <c r="L1587" s="1" t="s">
        <v>1585</v>
      </c>
      <c r="M1587" s="1" t="s">
        <v>13034</v>
      </c>
      <c r="N1587" s="1" t="s">
        <v>13121</v>
      </c>
      <c r="O1587" s="1" t="s">
        <v>1585</v>
      </c>
      <c r="P1587" s="1" t="s">
        <v>13134</v>
      </c>
      <c r="Q1587" s="1" t="s">
        <v>14190</v>
      </c>
      <c r="R1587" s="1" t="s">
        <v>14272</v>
      </c>
      <c r="S1587" s="1" t="s">
        <v>1585</v>
      </c>
      <c r="T1587" s="1"/>
      <c r="U1587" s="1"/>
      <c r="V1587" s="1" t="s">
        <v>14286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6586</v>
      </c>
      <c r="G1588" s="1" t="s">
        <v>8195</v>
      </c>
      <c r="H1588" s="1" t="s">
        <v>9742</v>
      </c>
      <c r="I1588" s="1" t="s">
        <v>11365</v>
      </c>
      <c r="J1588" s="1"/>
      <c r="K1588" s="1" t="s">
        <v>11449</v>
      </c>
      <c r="L1588" s="1" t="s">
        <v>1586</v>
      </c>
      <c r="M1588" s="1" t="s">
        <v>13035</v>
      </c>
      <c r="N1588" s="1" t="s">
        <v>13121</v>
      </c>
      <c r="O1588" s="1" t="s">
        <v>1586</v>
      </c>
      <c r="P1588" s="1" t="s">
        <v>13134</v>
      </c>
      <c r="Q1588" s="1" t="s">
        <v>14191</v>
      </c>
      <c r="R1588" s="1" t="s">
        <v>14272</v>
      </c>
      <c r="S1588" s="1" t="s">
        <v>1586</v>
      </c>
      <c r="T1588" s="1"/>
      <c r="U1588" s="1"/>
      <c r="V1588" s="1" t="s">
        <v>14286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6587</v>
      </c>
      <c r="G1589" s="1" t="s">
        <v>8196</v>
      </c>
      <c r="H1589" s="1" t="s">
        <v>9743</v>
      </c>
      <c r="I1589" s="1" t="s">
        <v>11366</v>
      </c>
      <c r="J1589" s="1"/>
      <c r="K1589" s="1" t="s">
        <v>11449</v>
      </c>
      <c r="L1589" s="1" t="s">
        <v>1587</v>
      </c>
      <c r="M1589" s="1" t="s">
        <v>13036</v>
      </c>
      <c r="N1589" s="1" t="s">
        <v>13121</v>
      </c>
      <c r="O1589" s="1" t="s">
        <v>1587</v>
      </c>
      <c r="P1589" s="1" t="s">
        <v>13134</v>
      </c>
      <c r="Q1589" s="1" t="s">
        <v>14192</v>
      </c>
      <c r="R1589" s="1" t="s">
        <v>14272</v>
      </c>
      <c r="S1589" s="1" t="s">
        <v>1587</v>
      </c>
      <c r="T1589" s="1"/>
      <c r="U1589" s="1"/>
      <c r="V1589" s="1" t="s">
        <v>14286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6588</v>
      </c>
      <c r="G1590" s="1" t="s">
        <v>8197</v>
      </c>
      <c r="H1590" s="1" t="s">
        <v>9744</v>
      </c>
      <c r="I1590" s="1" t="s">
        <v>11367</v>
      </c>
      <c r="J1590" s="1"/>
      <c r="K1590" s="1" t="s">
        <v>11449</v>
      </c>
      <c r="L1590" s="1" t="s">
        <v>1588</v>
      </c>
      <c r="M1590" s="1" t="s">
        <v>13037</v>
      </c>
      <c r="N1590" s="1" t="s">
        <v>13121</v>
      </c>
      <c r="O1590" s="1" t="s">
        <v>1588</v>
      </c>
      <c r="P1590" s="1" t="s">
        <v>13134</v>
      </c>
      <c r="Q1590" s="1" t="s">
        <v>14193</v>
      </c>
      <c r="R1590" s="1" t="s">
        <v>14272</v>
      </c>
      <c r="S1590" s="1" t="s">
        <v>1588</v>
      </c>
      <c r="T1590" s="1"/>
      <c r="U1590" s="1"/>
      <c r="V1590" s="1" t="s">
        <v>14286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6589</v>
      </c>
      <c r="G1591" s="1" t="s">
        <v>8198</v>
      </c>
      <c r="H1591" s="1" t="s">
        <v>9745</v>
      </c>
      <c r="I1591" s="1" t="s">
        <v>11368</v>
      </c>
      <c r="J1591" s="1"/>
      <c r="K1591" s="1" t="s">
        <v>11449</v>
      </c>
      <c r="L1591" s="1" t="s">
        <v>1589</v>
      </c>
      <c r="M1591" s="1" t="s">
        <v>13038</v>
      </c>
      <c r="N1591" s="1" t="s">
        <v>13121</v>
      </c>
      <c r="O1591" s="1" t="s">
        <v>1589</v>
      </c>
      <c r="P1591" s="1" t="s">
        <v>13134</v>
      </c>
      <c r="Q1591" s="1" t="s">
        <v>14194</v>
      </c>
      <c r="R1591" s="1" t="s">
        <v>14272</v>
      </c>
      <c r="S1591" s="1" t="s">
        <v>1589</v>
      </c>
      <c r="T1591" s="1"/>
      <c r="U1591" s="1"/>
      <c r="V1591" s="1" t="s">
        <v>14286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6590</v>
      </c>
      <c r="G1592" s="1" t="s">
        <v>8199</v>
      </c>
      <c r="H1592" s="1" t="s">
        <v>9746</v>
      </c>
      <c r="I1592" s="1" t="s">
        <v>11369</v>
      </c>
      <c r="J1592" s="1"/>
      <c r="K1592" s="1" t="s">
        <v>11449</v>
      </c>
      <c r="L1592" s="1" t="s">
        <v>1590</v>
      </c>
      <c r="M1592" s="1" t="s">
        <v>13039</v>
      </c>
      <c r="N1592" s="1" t="s">
        <v>13121</v>
      </c>
      <c r="O1592" s="1" t="s">
        <v>1590</v>
      </c>
      <c r="P1592" s="1" t="s">
        <v>13134</v>
      </c>
      <c r="Q1592" s="1" t="s">
        <v>14195</v>
      </c>
      <c r="R1592" s="1" t="s">
        <v>14272</v>
      </c>
      <c r="S1592" s="1" t="s">
        <v>1590</v>
      </c>
      <c r="T1592" s="1"/>
      <c r="U1592" s="1"/>
      <c r="V1592" s="1" t="s">
        <v>14286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6591</v>
      </c>
      <c r="G1593" s="1" t="s">
        <v>8200</v>
      </c>
      <c r="H1593" s="1" t="s">
        <v>9747</v>
      </c>
      <c r="I1593" s="1" t="s">
        <v>11370</v>
      </c>
      <c r="J1593" s="1"/>
      <c r="K1593" s="1" t="s">
        <v>11449</v>
      </c>
      <c r="L1593" s="1" t="s">
        <v>1591</v>
      </c>
      <c r="M1593" s="1" t="s">
        <v>13040</v>
      </c>
      <c r="N1593" s="1" t="s">
        <v>13121</v>
      </c>
      <c r="O1593" s="1" t="s">
        <v>1591</v>
      </c>
      <c r="P1593" s="1" t="s">
        <v>13134</v>
      </c>
      <c r="Q1593" s="1" t="s">
        <v>14196</v>
      </c>
      <c r="R1593" s="1" t="s">
        <v>14272</v>
      </c>
      <c r="S1593" s="1" t="s">
        <v>1591</v>
      </c>
      <c r="T1593" s="1"/>
      <c r="U1593" s="1"/>
      <c r="V1593" s="1" t="s">
        <v>14286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6592</v>
      </c>
      <c r="G1594" s="1" t="s">
        <v>8201</v>
      </c>
      <c r="H1594" s="1" t="s">
        <v>9748</v>
      </c>
      <c r="I1594" s="1" t="s">
        <v>11371</v>
      </c>
      <c r="J1594" s="1"/>
      <c r="K1594" s="1" t="s">
        <v>11449</v>
      </c>
      <c r="L1594" s="1" t="s">
        <v>1592</v>
      </c>
      <c r="M1594" s="1" t="s">
        <v>13041</v>
      </c>
      <c r="N1594" s="1" t="s">
        <v>13121</v>
      </c>
      <c r="O1594" s="1" t="s">
        <v>1592</v>
      </c>
      <c r="P1594" s="1" t="s">
        <v>13134</v>
      </c>
      <c r="Q1594" s="1" t="s">
        <v>14197</v>
      </c>
      <c r="R1594" s="1" t="s">
        <v>14272</v>
      </c>
      <c r="S1594" s="1" t="s">
        <v>1592</v>
      </c>
      <c r="T1594" s="1"/>
      <c r="U1594" s="1"/>
      <c r="V1594" s="1" t="s">
        <v>14286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6593</v>
      </c>
      <c r="G1595" s="1" t="s">
        <v>8202</v>
      </c>
      <c r="H1595" s="1" t="s">
        <v>9749</v>
      </c>
      <c r="I1595" s="1" t="s">
        <v>11372</v>
      </c>
      <c r="J1595" s="1"/>
      <c r="K1595" s="1" t="s">
        <v>11449</v>
      </c>
      <c r="L1595" s="1" t="s">
        <v>1593</v>
      </c>
      <c r="M1595" s="1" t="s">
        <v>13042</v>
      </c>
      <c r="N1595" s="1" t="s">
        <v>13121</v>
      </c>
      <c r="O1595" s="1" t="s">
        <v>1593</v>
      </c>
      <c r="P1595" s="1" t="s">
        <v>13134</v>
      </c>
      <c r="Q1595" s="1" t="s">
        <v>14198</v>
      </c>
      <c r="R1595" s="1" t="s">
        <v>14272</v>
      </c>
      <c r="S1595" s="1" t="s">
        <v>1593</v>
      </c>
      <c r="T1595" s="1"/>
      <c r="U1595" s="1"/>
      <c r="V1595" s="1" t="s">
        <v>14286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6594</v>
      </c>
      <c r="G1596" s="1" t="s">
        <v>8203</v>
      </c>
      <c r="H1596" s="1" t="s">
        <v>9750</v>
      </c>
      <c r="I1596" s="1" t="s">
        <v>11373</v>
      </c>
      <c r="J1596" s="1"/>
      <c r="K1596" s="1" t="s">
        <v>11449</v>
      </c>
      <c r="L1596" s="1" t="s">
        <v>1594</v>
      </c>
      <c r="M1596" s="1" t="s">
        <v>13043</v>
      </c>
      <c r="N1596" s="1" t="s">
        <v>13121</v>
      </c>
      <c r="O1596" s="1" t="s">
        <v>1594</v>
      </c>
      <c r="P1596" s="1" t="s">
        <v>13134</v>
      </c>
      <c r="Q1596" s="1" t="s">
        <v>14199</v>
      </c>
      <c r="R1596" s="1" t="s">
        <v>14272</v>
      </c>
      <c r="S1596" s="1" t="s">
        <v>1594</v>
      </c>
      <c r="T1596" s="1"/>
      <c r="U1596" s="1"/>
      <c r="V1596" s="1" t="s">
        <v>14286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6595</v>
      </c>
      <c r="G1597" s="1" t="s">
        <v>8204</v>
      </c>
      <c r="H1597" s="1" t="s">
        <v>9751</v>
      </c>
      <c r="I1597" s="1" t="s">
        <v>11374</v>
      </c>
      <c r="J1597" s="1"/>
      <c r="K1597" s="1" t="s">
        <v>11449</v>
      </c>
      <c r="L1597" s="1" t="s">
        <v>1595</v>
      </c>
      <c r="M1597" s="1" t="s">
        <v>13044</v>
      </c>
      <c r="N1597" s="1" t="s">
        <v>13121</v>
      </c>
      <c r="O1597" s="1" t="s">
        <v>1595</v>
      </c>
      <c r="P1597" s="1" t="s">
        <v>13134</v>
      </c>
      <c r="Q1597" s="1" t="s">
        <v>14200</v>
      </c>
      <c r="R1597" s="1" t="s">
        <v>14272</v>
      </c>
      <c r="S1597" s="1" t="s">
        <v>1595</v>
      </c>
      <c r="T1597" s="1"/>
      <c r="U1597" s="1"/>
      <c r="V1597" s="1" t="s">
        <v>14286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6596</v>
      </c>
      <c r="G1598" s="1" t="s">
        <v>8205</v>
      </c>
      <c r="H1598" s="1" t="s">
        <v>9752</v>
      </c>
      <c r="I1598" s="1" t="s">
        <v>11375</v>
      </c>
      <c r="J1598" s="1"/>
      <c r="K1598" s="1" t="s">
        <v>11449</v>
      </c>
      <c r="L1598" s="1" t="s">
        <v>1596</v>
      </c>
      <c r="M1598" s="1" t="s">
        <v>13045</v>
      </c>
      <c r="N1598" s="1" t="s">
        <v>13121</v>
      </c>
      <c r="O1598" s="1" t="s">
        <v>1596</v>
      </c>
      <c r="P1598" s="1" t="s">
        <v>13134</v>
      </c>
      <c r="Q1598" s="1" t="s">
        <v>14201</v>
      </c>
      <c r="R1598" s="1" t="s">
        <v>14272</v>
      </c>
      <c r="S1598" s="1" t="s">
        <v>1596</v>
      </c>
      <c r="T1598" s="1"/>
      <c r="U1598" s="1"/>
      <c r="V1598" s="1" t="s">
        <v>14286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6597</v>
      </c>
      <c r="G1599" s="1" t="s">
        <v>8206</v>
      </c>
      <c r="H1599" s="1" t="s">
        <v>9753</v>
      </c>
      <c r="I1599" s="1" t="s">
        <v>11376</v>
      </c>
      <c r="J1599" s="1"/>
      <c r="K1599" s="1" t="s">
        <v>11449</v>
      </c>
      <c r="L1599" s="1" t="s">
        <v>1597</v>
      </c>
      <c r="M1599" s="1" t="s">
        <v>13046</v>
      </c>
      <c r="N1599" s="1" t="s">
        <v>13121</v>
      </c>
      <c r="O1599" s="1" t="s">
        <v>1597</v>
      </c>
      <c r="P1599" s="1" t="s">
        <v>13134</v>
      </c>
      <c r="Q1599" s="1" t="s">
        <v>14202</v>
      </c>
      <c r="R1599" s="1" t="s">
        <v>14272</v>
      </c>
      <c r="S1599" s="1" t="s">
        <v>1597</v>
      </c>
      <c r="T1599" s="1"/>
      <c r="U1599" s="1"/>
      <c r="V1599" s="1" t="s">
        <v>14286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6598</v>
      </c>
      <c r="G1600" s="1" t="s">
        <v>8207</v>
      </c>
      <c r="H1600" s="1" t="s">
        <v>4985</v>
      </c>
      <c r="I1600" s="1" t="s">
        <v>11377</v>
      </c>
      <c r="J1600" s="1"/>
      <c r="K1600" s="1" t="s">
        <v>11449</v>
      </c>
      <c r="L1600" s="1" t="s">
        <v>1598</v>
      </c>
      <c r="M1600" s="1" t="s">
        <v>13047</v>
      </c>
      <c r="N1600" s="1" t="s">
        <v>13121</v>
      </c>
      <c r="O1600" s="1" t="s">
        <v>1598</v>
      </c>
      <c r="P1600" s="1" t="s">
        <v>13134</v>
      </c>
      <c r="Q1600" s="1" t="s">
        <v>14203</v>
      </c>
      <c r="R1600" s="1" t="s">
        <v>14272</v>
      </c>
      <c r="S1600" s="1" t="s">
        <v>1598</v>
      </c>
      <c r="T1600" s="1"/>
      <c r="U1600" s="1"/>
      <c r="V1600" s="1" t="s">
        <v>14286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6599</v>
      </c>
      <c r="G1601" s="1" t="s">
        <v>8208</v>
      </c>
      <c r="H1601" s="1" t="s">
        <v>9754</v>
      </c>
      <c r="I1601" s="1" t="s">
        <v>11378</v>
      </c>
      <c r="J1601" s="1"/>
      <c r="K1601" s="1" t="s">
        <v>11449</v>
      </c>
      <c r="L1601" s="1" t="s">
        <v>1599</v>
      </c>
      <c r="M1601" s="1" t="s">
        <v>13048</v>
      </c>
      <c r="N1601" s="1" t="s">
        <v>13121</v>
      </c>
      <c r="O1601" s="1" t="s">
        <v>1599</v>
      </c>
      <c r="P1601" s="1" t="s">
        <v>13134</v>
      </c>
      <c r="Q1601" s="1" t="s">
        <v>14204</v>
      </c>
      <c r="R1601" s="1" t="s">
        <v>14272</v>
      </c>
      <c r="S1601" s="1" t="s">
        <v>1599</v>
      </c>
      <c r="T1601" s="1"/>
      <c r="U1601" s="1"/>
      <c r="V1601" s="1" t="s">
        <v>14286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6600</v>
      </c>
      <c r="G1602" s="1" t="s">
        <v>8209</v>
      </c>
      <c r="H1602" s="1" t="s">
        <v>9755</v>
      </c>
      <c r="I1602" s="1" t="s">
        <v>11379</v>
      </c>
      <c r="J1602" s="1"/>
      <c r="K1602" s="1" t="s">
        <v>11449</v>
      </c>
      <c r="L1602" s="1" t="s">
        <v>1600</v>
      </c>
      <c r="M1602" s="1" t="s">
        <v>13049</v>
      </c>
      <c r="N1602" s="1" t="s">
        <v>13121</v>
      </c>
      <c r="O1602" s="1" t="s">
        <v>1600</v>
      </c>
      <c r="P1602" s="1" t="s">
        <v>13134</v>
      </c>
      <c r="Q1602" s="1" t="s">
        <v>14205</v>
      </c>
      <c r="R1602" s="1" t="s">
        <v>14272</v>
      </c>
      <c r="S1602" s="1" t="s">
        <v>1600</v>
      </c>
      <c r="T1602" s="1"/>
      <c r="U1602" s="1"/>
      <c r="V1602" s="1" t="s">
        <v>14286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6601</v>
      </c>
      <c r="G1603" s="1" t="s">
        <v>8210</v>
      </c>
      <c r="H1603" s="1" t="s">
        <v>9756</v>
      </c>
      <c r="I1603" s="1" t="s">
        <v>11380</v>
      </c>
      <c r="J1603" s="1"/>
      <c r="K1603" s="1" t="s">
        <v>11449</v>
      </c>
      <c r="L1603" s="1" t="s">
        <v>1601</v>
      </c>
      <c r="M1603" s="1" t="s">
        <v>13050</v>
      </c>
      <c r="N1603" s="1" t="s">
        <v>13121</v>
      </c>
      <c r="O1603" s="1" t="s">
        <v>1601</v>
      </c>
      <c r="P1603" s="1" t="s">
        <v>13134</v>
      </c>
      <c r="Q1603" s="1" t="s">
        <v>14206</v>
      </c>
      <c r="R1603" s="1" t="s">
        <v>14272</v>
      </c>
      <c r="S1603" s="1" t="s">
        <v>1601</v>
      </c>
      <c r="T1603" s="1"/>
      <c r="U1603" s="1"/>
      <c r="V1603" s="1" t="s">
        <v>14286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6602</v>
      </c>
      <c r="G1604" s="1" t="s">
        <v>8211</v>
      </c>
      <c r="H1604" s="1" t="s">
        <v>9757</v>
      </c>
      <c r="I1604" s="1" t="s">
        <v>11381</v>
      </c>
      <c r="J1604" s="1"/>
      <c r="K1604" s="1" t="s">
        <v>11449</v>
      </c>
      <c r="L1604" s="1" t="s">
        <v>1602</v>
      </c>
      <c r="M1604" s="1" t="s">
        <v>13051</v>
      </c>
      <c r="N1604" s="1" t="s">
        <v>13121</v>
      </c>
      <c r="O1604" s="1" t="s">
        <v>1602</v>
      </c>
      <c r="P1604" s="1" t="s">
        <v>13134</v>
      </c>
      <c r="Q1604" s="1" t="s">
        <v>14207</v>
      </c>
      <c r="R1604" s="1" t="s">
        <v>14272</v>
      </c>
      <c r="S1604" s="1" t="s">
        <v>1602</v>
      </c>
      <c r="T1604" s="1"/>
      <c r="U1604" s="1"/>
      <c r="V1604" s="1" t="s">
        <v>14286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6603</v>
      </c>
      <c r="G1605" s="1" t="s">
        <v>8212</v>
      </c>
      <c r="H1605" s="1" t="s">
        <v>9758</v>
      </c>
      <c r="I1605" s="1" t="s">
        <v>11382</v>
      </c>
      <c r="J1605" s="1"/>
      <c r="K1605" s="1" t="s">
        <v>11449</v>
      </c>
      <c r="L1605" s="1" t="s">
        <v>1603</v>
      </c>
      <c r="M1605" s="1" t="s">
        <v>13052</v>
      </c>
      <c r="N1605" s="1" t="s">
        <v>13121</v>
      </c>
      <c r="O1605" s="1" t="s">
        <v>1603</v>
      </c>
      <c r="P1605" s="1" t="s">
        <v>13134</v>
      </c>
      <c r="Q1605" s="1" t="s">
        <v>14208</v>
      </c>
      <c r="R1605" s="1" t="s">
        <v>14272</v>
      </c>
      <c r="S1605" s="1" t="s">
        <v>1603</v>
      </c>
      <c r="T1605" s="1"/>
      <c r="U1605" s="1"/>
      <c r="V1605" s="1" t="s">
        <v>14286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4991</v>
      </c>
      <c r="G1606" s="1" t="s">
        <v>8213</v>
      </c>
      <c r="H1606" s="1" t="s">
        <v>9759</v>
      </c>
      <c r="I1606" s="1" t="s">
        <v>11383</v>
      </c>
      <c r="J1606" s="1"/>
      <c r="K1606" s="1" t="s">
        <v>11449</v>
      </c>
      <c r="L1606" s="1" t="s">
        <v>1604</v>
      </c>
      <c r="M1606" s="1" t="s">
        <v>13053</v>
      </c>
      <c r="N1606" s="1" t="s">
        <v>13121</v>
      </c>
      <c r="O1606" s="1" t="s">
        <v>1604</v>
      </c>
      <c r="P1606" s="1" t="s">
        <v>13134</v>
      </c>
      <c r="Q1606" s="1" t="s">
        <v>14209</v>
      </c>
      <c r="R1606" s="1" t="s">
        <v>14272</v>
      </c>
      <c r="S1606" s="1" t="s">
        <v>1604</v>
      </c>
      <c r="T1606" s="1"/>
      <c r="U1606" s="1"/>
      <c r="V1606" s="1" t="s">
        <v>14286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6604</v>
      </c>
      <c r="G1607" s="1" t="s">
        <v>8214</v>
      </c>
      <c r="H1607" s="1" t="s">
        <v>9760</v>
      </c>
      <c r="I1607" s="1" t="s">
        <v>11384</v>
      </c>
      <c r="J1607" s="1"/>
      <c r="K1607" s="1" t="s">
        <v>11449</v>
      </c>
      <c r="L1607" s="1" t="s">
        <v>1605</v>
      </c>
      <c r="M1607" s="1" t="s">
        <v>13054</v>
      </c>
      <c r="N1607" s="1" t="s">
        <v>13121</v>
      </c>
      <c r="O1607" s="1" t="s">
        <v>1605</v>
      </c>
      <c r="P1607" s="1" t="s">
        <v>13134</v>
      </c>
      <c r="Q1607" s="1" t="s">
        <v>14210</v>
      </c>
      <c r="R1607" s="1" t="s">
        <v>14272</v>
      </c>
      <c r="S1607" s="1" t="s">
        <v>1605</v>
      </c>
      <c r="T1607" s="1"/>
      <c r="U1607" s="1"/>
      <c r="V1607" s="1" t="s">
        <v>14286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6605</v>
      </c>
      <c r="G1608" s="1" t="s">
        <v>8215</v>
      </c>
      <c r="H1608" s="1" t="s">
        <v>9761</v>
      </c>
      <c r="I1608" s="1" t="s">
        <v>11385</v>
      </c>
      <c r="J1608" s="1"/>
      <c r="K1608" s="1" t="s">
        <v>11449</v>
      </c>
      <c r="L1608" s="1" t="s">
        <v>1606</v>
      </c>
      <c r="M1608" s="1" t="s">
        <v>13055</v>
      </c>
      <c r="N1608" s="1" t="s">
        <v>13121</v>
      </c>
      <c r="O1608" s="1" t="s">
        <v>1606</v>
      </c>
      <c r="P1608" s="1" t="s">
        <v>13134</v>
      </c>
      <c r="Q1608" s="1" t="s">
        <v>14211</v>
      </c>
      <c r="R1608" s="1" t="s">
        <v>14272</v>
      </c>
      <c r="S1608" s="1" t="s">
        <v>1606</v>
      </c>
      <c r="T1608" s="1"/>
      <c r="U1608" s="1"/>
      <c r="V1608" s="1" t="s">
        <v>14286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6606</v>
      </c>
      <c r="G1609" s="1" t="s">
        <v>8216</v>
      </c>
      <c r="H1609" s="1" t="s">
        <v>9762</v>
      </c>
      <c r="I1609" s="1" t="s">
        <v>11386</v>
      </c>
      <c r="J1609" s="1"/>
      <c r="K1609" s="1" t="s">
        <v>11449</v>
      </c>
      <c r="L1609" s="1" t="s">
        <v>1607</v>
      </c>
      <c r="M1609" s="1" t="s">
        <v>13056</v>
      </c>
      <c r="N1609" s="1" t="s">
        <v>13121</v>
      </c>
      <c r="O1609" s="1" t="s">
        <v>1607</v>
      </c>
      <c r="P1609" s="1" t="s">
        <v>13134</v>
      </c>
      <c r="Q1609" s="1" t="s">
        <v>14212</v>
      </c>
      <c r="R1609" s="1" t="s">
        <v>14272</v>
      </c>
      <c r="S1609" s="1" t="s">
        <v>1607</v>
      </c>
      <c r="T1609" s="1"/>
      <c r="U1609" s="1"/>
      <c r="V1609" s="1" t="s">
        <v>14286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6607</v>
      </c>
      <c r="G1610" s="1" t="s">
        <v>8217</v>
      </c>
      <c r="H1610" s="1" t="s">
        <v>9763</v>
      </c>
      <c r="I1610" s="1" t="s">
        <v>11387</v>
      </c>
      <c r="J1610" s="1"/>
      <c r="K1610" s="1" t="s">
        <v>11449</v>
      </c>
      <c r="L1610" s="1" t="s">
        <v>1608</v>
      </c>
      <c r="M1610" s="1" t="s">
        <v>13057</v>
      </c>
      <c r="N1610" s="1" t="s">
        <v>13121</v>
      </c>
      <c r="O1610" s="1" t="s">
        <v>1608</v>
      </c>
      <c r="P1610" s="1" t="s">
        <v>13134</v>
      </c>
      <c r="Q1610" s="1" t="s">
        <v>14213</v>
      </c>
      <c r="R1610" s="1" t="s">
        <v>14272</v>
      </c>
      <c r="S1610" s="1" t="s">
        <v>1608</v>
      </c>
      <c r="T1610" s="1"/>
      <c r="U1610" s="1"/>
      <c r="V1610" s="1" t="s">
        <v>14286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6608</v>
      </c>
      <c r="G1611" s="1" t="s">
        <v>8218</v>
      </c>
      <c r="H1611" s="1" t="s">
        <v>9764</v>
      </c>
      <c r="I1611" s="1" t="s">
        <v>11388</v>
      </c>
      <c r="J1611" s="1"/>
      <c r="K1611" s="1" t="s">
        <v>11449</v>
      </c>
      <c r="L1611" s="1" t="s">
        <v>1609</v>
      </c>
      <c r="M1611" s="1" t="s">
        <v>13058</v>
      </c>
      <c r="N1611" s="1" t="s">
        <v>13121</v>
      </c>
      <c r="O1611" s="1" t="s">
        <v>1609</v>
      </c>
      <c r="P1611" s="1" t="s">
        <v>13134</v>
      </c>
      <c r="Q1611" s="1" t="s">
        <v>14214</v>
      </c>
      <c r="R1611" s="1" t="s">
        <v>14272</v>
      </c>
      <c r="S1611" s="1" t="s">
        <v>1609</v>
      </c>
      <c r="T1611" s="1"/>
      <c r="U1611" s="1"/>
      <c r="V1611" s="1" t="s">
        <v>14286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6609</v>
      </c>
      <c r="G1612" s="1" t="s">
        <v>8219</v>
      </c>
      <c r="H1612" s="1" t="s">
        <v>9765</v>
      </c>
      <c r="I1612" s="1" t="s">
        <v>11389</v>
      </c>
      <c r="J1612" s="1"/>
      <c r="K1612" s="1" t="s">
        <v>11449</v>
      </c>
      <c r="L1612" s="1" t="s">
        <v>1610</v>
      </c>
      <c r="M1612" s="1" t="s">
        <v>13059</v>
      </c>
      <c r="N1612" s="1" t="s">
        <v>13121</v>
      </c>
      <c r="O1612" s="1" t="s">
        <v>1610</v>
      </c>
      <c r="P1612" s="1" t="s">
        <v>13134</v>
      </c>
      <c r="Q1612" s="1" t="s">
        <v>14215</v>
      </c>
      <c r="R1612" s="1" t="s">
        <v>14272</v>
      </c>
      <c r="S1612" s="1" t="s">
        <v>1610</v>
      </c>
      <c r="T1612" s="1"/>
      <c r="U1612" s="1"/>
      <c r="V1612" s="1" t="s">
        <v>14286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6610</v>
      </c>
      <c r="G1613" s="1" t="s">
        <v>8220</v>
      </c>
      <c r="H1613" s="1" t="s">
        <v>9766</v>
      </c>
      <c r="I1613" s="1" t="s">
        <v>11390</v>
      </c>
      <c r="J1613" s="1"/>
      <c r="K1613" s="1" t="s">
        <v>11449</v>
      </c>
      <c r="L1613" s="1" t="s">
        <v>1611</v>
      </c>
      <c r="M1613" s="1" t="s">
        <v>13060</v>
      </c>
      <c r="N1613" s="1" t="s">
        <v>13121</v>
      </c>
      <c r="O1613" s="1" t="s">
        <v>1611</v>
      </c>
      <c r="P1613" s="1" t="s">
        <v>13134</v>
      </c>
      <c r="Q1613" s="1" t="s">
        <v>14216</v>
      </c>
      <c r="R1613" s="1" t="s">
        <v>14272</v>
      </c>
      <c r="S1613" s="1" t="s">
        <v>1611</v>
      </c>
      <c r="T1613" s="1"/>
      <c r="U1613" s="1"/>
      <c r="V1613" s="1" t="s">
        <v>14286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6611</v>
      </c>
      <c r="G1614" s="1" t="s">
        <v>8221</v>
      </c>
      <c r="H1614" s="1" t="s">
        <v>9767</v>
      </c>
      <c r="I1614" s="1" t="s">
        <v>11391</v>
      </c>
      <c r="J1614" s="1"/>
      <c r="K1614" s="1" t="s">
        <v>11449</v>
      </c>
      <c r="L1614" s="1" t="s">
        <v>1612</v>
      </c>
      <c r="M1614" s="1" t="s">
        <v>13061</v>
      </c>
      <c r="N1614" s="1" t="s">
        <v>13121</v>
      </c>
      <c r="O1614" s="1" t="s">
        <v>1612</v>
      </c>
      <c r="P1614" s="1" t="s">
        <v>13134</v>
      </c>
      <c r="Q1614" s="1" t="s">
        <v>14217</v>
      </c>
      <c r="R1614" s="1" t="s">
        <v>14272</v>
      </c>
      <c r="S1614" s="1" t="s">
        <v>1612</v>
      </c>
      <c r="T1614" s="1"/>
      <c r="U1614" s="1"/>
      <c r="V1614" s="1" t="s">
        <v>14286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6612</v>
      </c>
      <c r="G1615" s="1" t="s">
        <v>8222</v>
      </c>
      <c r="H1615" s="1" t="s">
        <v>9768</v>
      </c>
      <c r="I1615" s="1" t="s">
        <v>11392</v>
      </c>
      <c r="J1615" s="1"/>
      <c r="K1615" s="1" t="s">
        <v>11449</v>
      </c>
      <c r="L1615" s="1" t="s">
        <v>1613</v>
      </c>
      <c r="M1615" s="1" t="s">
        <v>13062</v>
      </c>
      <c r="N1615" s="1" t="s">
        <v>13121</v>
      </c>
      <c r="O1615" s="1" t="s">
        <v>1613</v>
      </c>
      <c r="P1615" s="1" t="s">
        <v>13134</v>
      </c>
      <c r="Q1615" s="1" t="s">
        <v>14218</v>
      </c>
      <c r="R1615" s="1" t="s">
        <v>14272</v>
      </c>
      <c r="S1615" s="1" t="s">
        <v>1613</v>
      </c>
      <c r="T1615" s="1"/>
      <c r="U1615" s="1"/>
      <c r="V1615" s="1" t="s">
        <v>14286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6613</v>
      </c>
      <c r="G1616" s="1" t="s">
        <v>8223</v>
      </c>
      <c r="H1616" s="1" t="s">
        <v>9769</v>
      </c>
      <c r="I1616" s="1" t="s">
        <v>11393</v>
      </c>
      <c r="J1616" s="1"/>
      <c r="K1616" s="1" t="s">
        <v>11449</v>
      </c>
      <c r="L1616" s="1" t="s">
        <v>1614</v>
      </c>
      <c r="M1616" s="1" t="s">
        <v>13063</v>
      </c>
      <c r="N1616" s="1" t="s">
        <v>13121</v>
      </c>
      <c r="O1616" s="1" t="s">
        <v>1614</v>
      </c>
      <c r="P1616" s="1" t="s">
        <v>13134</v>
      </c>
      <c r="Q1616" s="1" t="s">
        <v>14219</v>
      </c>
      <c r="R1616" s="1" t="s">
        <v>14272</v>
      </c>
      <c r="S1616" s="1" t="s">
        <v>1614</v>
      </c>
      <c r="T1616" s="1"/>
      <c r="U1616" s="1"/>
      <c r="V1616" s="1" t="s">
        <v>14286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6614</v>
      </c>
      <c r="G1617" s="1" t="s">
        <v>8224</v>
      </c>
      <c r="H1617" s="1" t="s">
        <v>9770</v>
      </c>
      <c r="I1617" s="1" t="s">
        <v>11394</v>
      </c>
      <c r="J1617" s="1"/>
      <c r="K1617" s="1" t="s">
        <v>11449</v>
      </c>
      <c r="L1617" s="1" t="s">
        <v>1615</v>
      </c>
      <c r="M1617" s="1" t="s">
        <v>13064</v>
      </c>
      <c r="N1617" s="1" t="s">
        <v>13121</v>
      </c>
      <c r="O1617" s="1" t="s">
        <v>1615</v>
      </c>
      <c r="P1617" s="1" t="s">
        <v>13134</v>
      </c>
      <c r="Q1617" s="1" t="s">
        <v>14220</v>
      </c>
      <c r="R1617" s="1" t="s">
        <v>14272</v>
      </c>
      <c r="S1617" s="1" t="s">
        <v>1615</v>
      </c>
      <c r="T1617" s="1"/>
      <c r="U1617" s="1"/>
      <c r="V1617" s="1" t="s">
        <v>14286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6615</v>
      </c>
      <c r="G1618" s="1" t="s">
        <v>8225</v>
      </c>
      <c r="H1618" s="1" t="s">
        <v>9771</v>
      </c>
      <c r="I1618" s="1" t="s">
        <v>11395</v>
      </c>
      <c r="J1618" s="1"/>
      <c r="K1618" s="1" t="s">
        <v>11449</v>
      </c>
      <c r="L1618" s="1" t="s">
        <v>1616</v>
      </c>
      <c r="M1618" s="1" t="s">
        <v>13065</v>
      </c>
      <c r="N1618" s="1" t="s">
        <v>13121</v>
      </c>
      <c r="O1618" s="1" t="s">
        <v>1616</v>
      </c>
      <c r="P1618" s="1" t="s">
        <v>13134</v>
      </c>
      <c r="Q1618" s="1" t="s">
        <v>14221</v>
      </c>
      <c r="R1618" s="1" t="s">
        <v>14272</v>
      </c>
      <c r="S1618" s="1" t="s">
        <v>1616</v>
      </c>
      <c r="T1618" s="1"/>
      <c r="U1618" s="1"/>
      <c r="V1618" s="1" t="s">
        <v>14286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6616</v>
      </c>
      <c r="G1619" s="1" t="s">
        <v>8226</v>
      </c>
      <c r="H1619" s="1" t="s">
        <v>9772</v>
      </c>
      <c r="I1619" s="1" t="s">
        <v>11396</v>
      </c>
      <c r="J1619" s="1"/>
      <c r="K1619" s="1" t="s">
        <v>11449</v>
      </c>
      <c r="L1619" s="1" t="s">
        <v>1617</v>
      </c>
      <c r="M1619" s="1" t="s">
        <v>13066</v>
      </c>
      <c r="N1619" s="1" t="s">
        <v>13121</v>
      </c>
      <c r="O1619" s="1" t="s">
        <v>1617</v>
      </c>
      <c r="P1619" s="1" t="s">
        <v>13134</v>
      </c>
      <c r="Q1619" s="1" t="s">
        <v>14222</v>
      </c>
      <c r="R1619" s="1" t="s">
        <v>14272</v>
      </c>
      <c r="S1619" s="1" t="s">
        <v>1617</v>
      </c>
      <c r="T1619" s="1"/>
      <c r="U1619" s="1"/>
      <c r="V1619" s="1" t="s">
        <v>14286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6617</v>
      </c>
      <c r="G1620" s="1" t="s">
        <v>8227</v>
      </c>
      <c r="H1620" s="1" t="s">
        <v>9773</v>
      </c>
      <c r="I1620" s="1" t="s">
        <v>11397</v>
      </c>
      <c r="J1620" s="1"/>
      <c r="K1620" s="1" t="s">
        <v>11449</v>
      </c>
      <c r="L1620" s="1" t="s">
        <v>1618</v>
      </c>
      <c r="M1620" s="1" t="s">
        <v>13067</v>
      </c>
      <c r="N1620" s="1" t="s">
        <v>13121</v>
      </c>
      <c r="O1620" s="1" t="s">
        <v>1618</v>
      </c>
      <c r="P1620" s="1" t="s">
        <v>13134</v>
      </c>
      <c r="Q1620" s="1" t="s">
        <v>14223</v>
      </c>
      <c r="R1620" s="1" t="s">
        <v>14272</v>
      </c>
      <c r="S1620" s="1" t="s">
        <v>1618</v>
      </c>
      <c r="T1620" s="1"/>
      <c r="U1620" s="1"/>
      <c r="V1620" s="1" t="s">
        <v>14286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6618</v>
      </c>
      <c r="G1621" s="1" t="s">
        <v>8228</v>
      </c>
      <c r="H1621" s="1" t="s">
        <v>9774</v>
      </c>
      <c r="I1621" s="1" t="s">
        <v>11398</v>
      </c>
      <c r="J1621" s="1"/>
      <c r="K1621" s="1" t="s">
        <v>11449</v>
      </c>
      <c r="L1621" s="1" t="s">
        <v>1619</v>
      </c>
      <c r="M1621" s="1" t="s">
        <v>13068</v>
      </c>
      <c r="N1621" s="1" t="s">
        <v>13121</v>
      </c>
      <c r="O1621" s="1" t="s">
        <v>1619</v>
      </c>
      <c r="P1621" s="1" t="s">
        <v>13134</v>
      </c>
      <c r="Q1621" s="1" t="s">
        <v>14224</v>
      </c>
      <c r="R1621" s="1" t="s">
        <v>14272</v>
      </c>
      <c r="S1621" s="1" t="s">
        <v>1619</v>
      </c>
      <c r="T1621" s="1"/>
      <c r="U1621" s="1"/>
      <c r="V1621" s="1" t="s">
        <v>14286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5007</v>
      </c>
      <c r="G1622" s="1" t="s">
        <v>8229</v>
      </c>
      <c r="H1622" s="1" t="s">
        <v>9775</v>
      </c>
      <c r="I1622" s="1" t="s">
        <v>11399</v>
      </c>
      <c r="J1622" s="1"/>
      <c r="K1622" s="1" t="s">
        <v>11449</v>
      </c>
      <c r="L1622" s="1" t="s">
        <v>1620</v>
      </c>
      <c r="M1622" s="1" t="s">
        <v>13069</v>
      </c>
      <c r="N1622" s="1" t="s">
        <v>13121</v>
      </c>
      <c r="O1622" s="1" t="s">
        <v>1620</v>
      </c>
      <c r="P1622" s="1" t="s">
        <v>13134</v>
      </c>
      <c r="Q1622" s="1" t="s">
        <v>14225</v>
      </c>
      <c r="R1622" s="1" t="s">
        <v>14272</v>
      </c>
      <c r="S1622" s="1" t="s">
        <v>1620</v>
      </c>
      <c r="T1622" s="1"/>
      <c r="U1622" s="1"/>
      <c r="V1622" s="1" t="s">
        <v>14286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6619</v>
      </c>
      <c r="G1623" s="1" t="s">
        <v>8230</v>
      </c>
      <c r="H1623" s="1" t="s">
        <v>9776</v>
      </c>
      <c r="I1623" s="1" t="s">
        <v>11400</v>
      </c>
      <c r="J1623" s="1"/>
      <c r="K1623" s="1" t="s">
        <v>11449</v>
      </c>
      <c r="L1623" s="1" t="s">
        <v>1621</v>
      </c>
      <c r="M1623" s="1" t="s">
        <v>13070</v>
      </c>
      <c r="N1623" s="1" t="s">
        <v>13121</v>
      </c>
      <c r="O1623" s="1" t="s">
        <v>1621</v>
      </c>
      <c r="P1623" s="1" t="s">
        <v>13134</v>
      </c>
      <c r="Q1623" s="1" t="s">
        <v>14226</v>
      </c>
      <c r="R1623" s="1" t="s">
        <v>14272</v>
      </c>
      <c r="S1623" s="1" t="s">
        <v>1621</v>
      </c>
      <c r="T1623" s="1"/>
      <c r="U1623" s="1"/>
      <c r="V1623" s="1" t="s">
        <v>14286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6620</v>
      </c>
      <c r="G1624" s="1" t="s">
        <v>8231</v>
      </c>
      <c r="H1624" s="1" t="s">
        <v>9777</v>
      </c>
      <c r="I1624" s="1" t="s">
        <v>11401</v>
      </c>
      <c r="J1624" s="1"/>
      <c r="K1624" s="1" t="s">
        <v>11449</v>
      </c>
      <c r="L1624" s="1" t="s">
        <v>1622</v>
      </c>
      <c r="M1624" s="1" t="s">
        <v>13071</v>
      </c>
      <c r="N1624" s="1" t="s">
        <v>13121</v>
      </c>
      <c r="O1624" s="1" t="s">
        <v>1622</v>
      </c>
      <c r="P1624" s="1" t="s">
        <v>13134</v>
      </c>
      <c r="Q1624" s="1" t="s">
        <v>14227</v>
      </c>
      <c r="R1624" s="1" t="s">
        <v>14272</v>
      </c>
      <c r="S1624" s="1" t="s">
        <v>1622</v>
      </c>
      <c r="T1624" s="1"/>
      <c r="U1624" s="1"/>
      <c r="V1624" s="1" t="s">
        <v>14286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6621</v>
      </c>
      <c r="G1625" s="1" t="s">
        <v>8232</v>
      </c>
      <c r="H1625" s="1" t="s">
        <v>9778</v>
      </c>
      <c r="I1625" s="1" t="s">
        <v>11402</v>
      </c>
      <c r="J1625" s="1"/>
      <c r="K1625" s="1" t="s">
        <v>11449</v>
      </c>
      <c r="L1625" s="1" t="s">
        <v>1623</v>
      </c>
      <c r="M1625" s="1" t="s">
        <v>13072</v>
      </c>
      <c r="N1625" s="1" t="s">
        <v>13121</v>
      </c>
      <c r="O1625" s="1" t="s">
        <v>1623</v>
      </c>
      <c r="P1625" s="1" t="s">
        <v>13134</v>
      </c>
      <c r="Q1625" s="1" t="s">
        <v>14228</v>
      </c>
      <c r="R1625" s="1" t="s">
        <v>14272</v>
      </c>
      <c r="S1625" s="1" t="s">
        <v>1623</v>
      </c>
      <c r="T1625" s="1"/>
      <c r="U1625" s="1"/>
      <c r="V1625" s="1" t="s">
        <v>14286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6622</v>
      </c>
      <c r="G1626" s="1" t="s">
        <v>8233</v>
      </c>
      <c r="H1626" s="1" t="s">
        <v>9779</v>
      </c>
      <c r="I1626" s="1" t="s">
        <v>11403</v>
      </c>
      <c r="J1626" s="1"/>
      <c r="K1626" s="1" t="s">
        <v>11449</v>
      </c>
      <c r="L1626" s="1" t="s">
        <v>1624</v>
      </c>
      <c r="M1626" s="1" t="s">
        <v>13073</v>
      </c>
      <c r="N1626" s="1" t="s">
        <v>13121</v>
      </c>
      <c r="O1626" s="1" t="s">
        <v>1624</v>
      </c>
      <c r="P1626" s="1" t="s">
        <v>13134</v>
      </c>
      <c r="Q1626" s="1" t="s">
        <v>14229</v>
      </c>
      <c r="R1626" s="1" t="s">
        <v>14272</v>
      </c>
      <c r="S1626" s="1" t="s">
        <v>1624</v>
      </c>
      <c r="T1626" s="1"/>
      <c r="U1626" s="1"/>
      <c r="V1626" s="1" t="s">
        <v>14286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6623</v>
      </c>
      <c r="G1627" s="1" t="s">
        <v>8234</v>
      </c>
      <c r="H1627" s="1" t="s">
        <v>9780</v>
      </c>
      <c r="I1627" s="1" t="s">
        <v>11404</v>
      </c>
      <c r="J1627" s="1"/>
      <c r="K1627" s="1" t="s">
        <v>11449</v>
      </c>
      <c r="L1627" s="1" t="s">
        <v>1625</v>
      </c>
      <c r="M1627" s="1" t="s">
        <v>13074</v>
      </c>
      <c r="N1627" s="1" t="s">
        <v>13121</v>
      </c>
      <c r="O1627" s="1" t="s">
        <v>1625</v>
      </c>
      <c r="P1627" s="1" t="s">
        <v>13134</v>
      </c>
      <c r="Q1627" s="1" t="s">
        <v>14230</v>
      </c>
      <c r="R1627" s="1" t="s">
        <v>14272</v>
      </c>
      <c r="S1627" s="1" t="s">
        <v>1625</v>
      </c>
      <c r="T1627" s="1"/>
      <c r="U1627" s="1"/>
      <c r="V1627" s="1" t="s">
        <v>14286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6624</v>
      </c>
      <c r="G1628" s="1" t="s">
        <v>8235</v>
      </c>
      <c r="H1628" s="1" t="s">
        <v>9781</v>
      </c>
      <c r="I1628" s="1" t="s">
        <v>11405</v>
      </c>
      <c r="J1628" s="1"/>
      <c r="K1628" s="1" t="s">
        <v>11449</v>
      </c>
      <c r="L1628" s="1" t="s">
        <v>1626</v>
      </c>
      <c r="M1628" s="1" t="s">
        <v>13075</v>
      </c>
      <c r="N1628" s="1" t="s">
        <v>13121</v>
      </c>
      <c r="O1628" s="1" t="s">
        <v>1626</v>
      </c>
      <c r="P1628" s="1" t="s">
        <v>13134</v>
      </c>
      <c r="Q1628" s="1" t="s">
        <v>14231</v>
      </c>
      <c r="R1628" s="1" t="s">
        <v>14272</v>
      </c>
      <c r="S1628" s="1" t="s">
        <v>1626</v>
      </c>
      <c r="T1628" s="1"/>
      <c r="U1628" s="1"/>
      <c r="V1628" s="1" t="s">
        <v>14286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6625</v>
      </c>
      <c r="G1629" s="1" t="s">
        <v>8236</v>
      </c>
      <c r="H1629" s="1" t="s">
        <v>9782</v>
      </c>
      <c r="I1629" s="1" t="s">
        <v>11406</v>
      </c>
      <c r="J1629" s="1"/>
      <c r="K1629" s="1" t="s">
        <v>11449</v>
      </c>
      <c r="L1629" s="1" t="s">
        <v>1627</v>
      </c>
      <c r="M1629" s="1" t="s">
        <v>13076</v>
      </c>
      <c r="N1629" s="1" t="s">
        <v>13121</v>
      </c>
      <c r="O1629" s="1" t="s">
        <v>1627</v>
      </c>
      <c r="P1629" s="1" t="s">
        <v>13134</v>
      </c>
      <c r="Q1629" s="1" t="s">
        <v>14232</v>
      </c>
      <c r="R1629" s="1" t="s">
        <v>14272</v>
      </c>
      <c r="S1629" s="1" t="s">
        <v>1627</v>
      </c>
      <c r="T1629" s="1"/>
      <c r="U1629" s="1"/>
      <c r="V1629" s="1" t="s">
        <v>14286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6626</v>
      </c>
      <c r="G1630" s="1" t="s">
        <v>8237</v>
      </c>
      <c r="H1630" s="1" t="s">
        <v>9783</v>
      </c>
      <c r="I1630" s="1" t="s">
        <v>11407</v>
      </c>
      <c r="J1630" s="1"/>
      <c r="K1630" s="1" t="s">
        <v>11449</v>
      </c>
      <c r="L1630" s="1" t="s">
        <v>1628</v>
      </c>
      <c r="M1630" s="1" t="s">
        <v>13077</v>
      </c>
      <c r="N1630" s="1" t="s">
        <v>13121</v>
      </c>
      <c r="O1630" s="1" t="s">
        <v>1628</v>
      </c>
      <c r="P1630" s="1" t="s">
        <v>13134</v>
      </c>
      <c r="Q1630" s="1" t="s">
        <v>14233</v>
      </c>
      <c r="R1630" s="1" t="s">
        <v>14272</v>
      </c>
      <c r="S1630" s="1" t="s">
        <v>1628</v>
      </c>
      <c r="T1630" s="1"/>
      <c r="U1630" s="1"/>
      <c r="V1630" s="1" t="s">
        <v>14286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6627</v>
      </c>
      <c r="G1631" s="1" t="s">
        <v>8238</v>
      </c>
      <c r="H1631" s="1" t="s">
        <v>5016</v>
      </c>
      <c r="I1631" s="1" t="s">
        <v>10223</v>
      </c>
      <c r="J1631" s="1"/>
      <c r="K1631" s="1" t="s">
        <v>11449</v>
      </c>
      <c r="L1631" s="1" t="s">
        <v>1629</v>
      </c>
      <c r="M1631" s="1" t="s">
        <v>13078</v>
      </c>
      <c r="N1631" s="1" t="s">
        <v>13121</v>
      </c>
      <c r="O1631" s="1" t="s">
        <v>1629</v>
      </c>
      <c r="P1631" s="1" t="s">
        <v>13134</v>
      </c>
      <c r="Q1631" s="1" t="s">
        <v>14234</v>
      </c>
      <c r="R1631" s="1" t="s">
        <v>14272</v>
      </c>
      <c r="S1631" s="1" t="s">
        <v>1629</v>
      </c>
      <c r="T1631" s="1"/>
      <c r="U1631" s="1"/>
      <c r="V1631" s="1" t="s">
        <v>14286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6628</v>
      </c>
      <c r="G1632" s="1" t="s">
        <v>8239</v>
      </c>
      <c r="H1632" s="1" t="s">
        <v>9784</v>
      </c>
      <c r="I1632" s="1" t="s">
        <v>11408</v>
      </c>
      <c r="J1632" s="1"/>
      <c r="K1632" s="1" t="s">
        <v>11449</v>
      </c>
      <c r="L1632" s="1" t="s">
        <v>1630</v>
      </c>
      <c r="M1632" s="1" t="s">
        <v>13079</v>
      </c>
      <c r="N1632" s="1" t="s">
        <v>13121</v>
      </c>
      <c r="O1632" s="1" t="s">
        <v>1630</v>
      </c>
      <c r="P1632" s="1" t="s">
        <v>13134</v>
      </c>
      <c r="Q1632" s="1" t="s">
        <v>14235</v>
      </c>
      <c r="R1632" s="1" t="s">
        <v>14272</v>
      </c>
      <c r="S1632" s="1" t="s">
        <v>1630</v>
      </c>
      <c r="T1632" s="1"/>
      <c r="U1632" s="1"/>
      <c r="V1632" s="1" t="s">
        <v>14286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6629</v>
      </c>
      <c r="G1633" s="1" t="s">
        <v>8240</v>
      </c>
      <c r="H1633" s="1" t="s">
        <v>9785</v>
      </c>
      <c r="I1633" s="1" t="s">
        <v>11409</v>
      </c>
      <c r="J1633" s="1"/>
      <c r="K1633" s="1" t="s">
        <v>11449</v>
      </c>
      <c r="L1633" s="1" t="s">
        <v>1631</v>
      </c>
      <c r="M1633" s="1" t="s">
        <v>13080</v>
      </c>
      <c r="N1633" s="1" t="s">
        <v>13121</v>
      </c>
      <c r="O1633" s="1" t="s">
        <v>1631</v>
      </c>
      <c r="P1633" s="1" t="s">
        <v>13134</v>
      </c>
      <c r="Q1633" s="1" t="s">
        <v>14236</v>
      </c>
      <c r="R1633" s="1" t="s">
        <v>14272</v>
      </c>
      <c r="S1633" s="1" t="s">
        <v>1631</v>
      </c>
      <c r="T1633" s="1"/>
      <c r="U1633" s="1"/>
      <c r="V1633" s="1" t="s">
        <v>14286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6630</v>
      </c>
      <c r="G1634" s="1" t="s">
        <v>8241</v>
      </c>
      <c r="H1634" s="1" t="s">
        <v>9786</v>
      </c>
      <c r="I1634" s="1" t="s">
        <v>11410</v>
      </c>
      <c r="J1634" s="1"/>
      <c r="K1634" s="1" t="s">
        <v>11449</v>
      </c>
      <c r="L1634" s="1" t="s">
        <v>1632</v>
      </c>
      <c r="M1634" s="1" t="s">
        <v>13081</v>
      </c>
      <c r="N1634" s="1" t="s">
        <v>13121</v>
      </c>
      <c r="O1634" s="1" t="s">
        <v>1632</v>
      </c>
      <c r="P1634" s="1" t="s">
        <v>13134</v>
      </c>
      <c r="Q1634" s="1" t="s">
        <v>14237</v>
      </c>
      <c r="R1634" s="1" t="s">
        <v>14272</v>
      </c>
      <c r="S1634" s="1" t="s">
        <v>1632</v>
      </c>
      <c r="T1634" s="1"/>
      <c r="U1634" s="1"/>
      <c r="V1634" s="1" t="s">
        <v>14286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6631</v>
      </c>
      <c r="G1635" s="1" t="s">
        <v>8242</v>
      </c>
      <c r="H1635" s="1" t="s">
        <v>9787</v>
      </c>
      <c r="I1635" s="1" t="s">
        <v>11411</v>
      </c>
      <c r="J1635" s="1"/>
      <c r="K1635" s="1" t="s">
        <v>11449</v>
      </c>
      <c r="L1635" s="1" t="s">
        <v>1633</v>
      </c>
      <c r="M1635" s="1" t="s">
        <v>13082</v>
      </c>
      <c r="N1635" s="1" t="s">
        <v>13121</v>
      </c>
      <c r="O1635" s="1" t="s">
        <v>1633</v>
      </c>
      <c r="P1635" s="1" t="s">
        <v>13134</v>
      </c>
      <c r="Q1635" s="1" t="s">
        <v>14238</v>
      </c>
      <c r="R1635" s="1" t="s">
        <v>14272</v>
      </c>
      <c r="S1635" s="1" t="s">
        <v>1633</v>
      </c>
      <c r="T1635" s="1"/>
      <c r="U1635" s="1"/>
      <c r="V1635" s="1" t="s">
        <v>14286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6632</v>
      </c>
      <c r="G1636" s="1" t="s">
        <v>8243</v>
      </c>
      <c r="H1636" s="1" t="s">
        <v>9786</v>
      </c>
      <c r="I1636" s="1" t="s">
        <v>11412</v>
      </c>
      <c r="J1636" s="1"/>
      <c r="K1636" s="1" t="s">
        <v>11449</v>
      </c>
      <c r="L1636" s="1" t="s">
        <v>1634</v>
      </c>
      <c r="M1636" s="1" t="s">
        <v>13083</v>
      </c>
      <c r="N1636" s="1" t="s">
        <v>13121</v>
      </c>
      <c r="O1636" s="1" t="s">
        <v>1634</v>
      </c>
      <c r="P1636" s="1" t="s">
        <v>13134</v>
      </c>
      <c r="Q1636" s="1" t="s">
        <v>14237</v>
      </c>
      <c r="R1636" s="1" t="s">
        <v>14272</v>
      </c>
      <c r="S1636" s="1" t="s">
        <v>1634</v>
      </c>
      <c r="T1636" s="1"/>
      <c r="U1636" s="1"/>
      <c r="V1636" s="1" t="s">
        <v>14286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6633</v>
      </c>
      <c r="G1637" s="1" t="s">
        <v>8244</v>
      </c>
      <c r="H1637" s="1" t="s">
        <v>9756</v>
      </c>
      <c r="I1637" s="1" t="s">
        <v>11413</v>
      </c>
      <c r="J1637" s="1"/>
      <c r="K1637" s="1" t="s">
        <v>11449</v>
      </c>
      <c r="L1637" s="1" t="s">
        <v>1635</v>
      </c>
      <c r="M1637" s="1" t="s">
        <v>13084</v>
      </c>
      <c r="N1637" s="1" t="s">
        <v>13121</v>
      </c>
      <c r="O1637" s="1" t="s">
        <v>1635</v>
      </c>
      <c r="P1637" s="1" t="s">
        <v>13134</v>
      </c>
      <c r="Q1637" s="1" t="s">
        <v>14206</v>
      </c>
      <c r="R1637" s="1" t="s">
        <v>14272</v>
      </c>
      <c r="S1637" s="1" t="s">
        <v>1635</v>
      </c>
      <c r="T1637" s="1"/>
      <c r="U1637" s="1"/>
      <c r="V1637" s="1" t="s">
        <v>14286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6634</v>
      </c>
      <c r="G1638" s="1" t="s">
        <v>8245</v>
      </c>
      <c r="H1638" s="1" t="s">
        <v>9788</v>
      </c>
      <c r="I1638" s="1" t="s">
        <v>11414</v>
      </c>
      <c r="J1638" s="1"/>
      <c r="K1638" s="1" t="s">
        <v>11449</v>
      </c>
      <c r="L1638" s="1" t="s">
        <v>1636</v>
      </c>
      <c r="M1638" s="1" t="s">
        <v>13085</v>
      </c>
      <c r="N1638" s="1" t="s">
        <v>13121</v>
      </c>
      <c r="O1638" s="1" t="s">
        <v>1636</v>
      </c>
      <c r="P1638" s="1" t="s">
        <v>13134</v>
      </c>
      <c r="Q1638" s="1" t="s">
        <v>14239</v>
      </c>
      <c r="R1638" s="1" t="s">
        <v>14272</v>
      </c>
      <c r="S1638" s="1" t="s">
        <v>1636</v>
      </c>
      <c r="T1638" s="1"/>
      <c r="U1638" s="1"/>
      <c r="V1638" s="1" t="s">
        <v>14286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6635</v>
      </c>
      <c r="G1639" s="1" t="s">
        <v>8246</v>
      </c>
      <c r="H1639" s="1" t="s">
        <v>9771</v>
      </c>
      <c r="I1639" s="1" t="s">
        <v>11415</v>
      </c>
      <c r="J1639" s="1"/>
      <c r="K1639" s="1" t="s">
        <v>11449</v>
      </c>
      <c r="L1639" s="1" t="s">
        <v>1637</v>
      </c>
      <c r="M1639" s="1" t="s">
        <v>13086</v>
      </c>
      <c r="N1639" s="1" t="s">
        <v>13121</v>
      </c>
      <c r="O1639" s="1" t="s">
        <v>1637</v>
      </c>
      <c r="P1639" s="1" t="s">
        <v>13134</v>
      </c>
      <c r="Q1639" s="1" t="s">
        <v>14221</v>
      </c>
      <c r="R1639" s="1" t="s">
        <v>14272</v>
      </c>
      <c r="S1639" s="1" t="s">
        <v>1637</v>
      </c>
      <c r="T1639" s="1"/>
      <c r="U1639" s="1"/>
      <c r="V1639" s="1" t="s">
        <v>14286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6636</v>
      </c>
      <c r="G1640" s="1" t="s">
        <v>8247</v>
      </c>
      <c r="H1640" s="1" t="s">
        <v>9789</v>
      </c>
      <c r="I1640" s="1" t="s">
        <v>11416</v>
      </c>
      <c r="J1640" s="1"/>
      <c r="K1640" s="1" t="s">
        <v>11449</v>
      </c>
      <c r="L1640" s="1" t="s">
        <v>1638</v>
      </c>
      <c r="M1640" s="1" t="s">
        <v>13087</v>
      </c>
      <c r="N1640" s="1" t="s">
        <v>13121</v>
      </c>
      <c r="O1640" s="1" t="s">
        <v>1638</v>
      </c>
      <c r="P1640" s="1" t="s">
        <v>13134</v>
      </c>
      <c r="Q1640" s="1" t="s">
        <v>14240</v>
      </c>
      <c r="R1640" s="1" t="s">
        <v>14272</v>
      </c>
      <c r="S1640" s="1" t="s">
        <v>1638</v>
      </c>
      <c r="T1640" s="1"/>
      <c r="U1640" s="1"/>
      <c r="V1640" s="1" t="s">
        <v>14286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6637</v>
      </c>
      <c r="G1641" s="1" t="s">
        <v>8248</v>
      </c>
      <c r="H1641" s="1" t="s">
        <v>9790</v>
      </c>
      <c r="I1641" s="1" t="s">
        <v>11407</v>
      </c>
      <c r="J1641" s="1"/>
      <c r="K1641" s="1" t="s">
        <v>11449</v>
      </c>
      <c r="L1641" s="1" t="s">
        <v>1639</v>
      </c>
      <c r="M1641" s="1" t="s">
        <v>13088</v>
      </c>
      <c r="N1641" s="1" t="s">
        <v>13121</v>
      </c>
      <c r="O1641" s="1" t="s">
        <v>1639</v>
      </c>
      <c r="P1641" s="1" t="s">
        <v>13134</v>
      </c>
      <c r="Q1641" s="1" t="s">
        <v>14241</v>
      </c>
      <c r="R1641" s="1" t="s">
        <v>14272</v>
      </c>
      <c r="S1641" s="1" t="s">
        <v>1639</v>
      </c>
      <c r="T1641" s="1"/>
      <c r="U1641" s="1"/>
      <c r="V1641" s="1" t="s">
        <v>14286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6638</v>
      </c>
      <c r="G1642" s="1" t="s">
        <v>8249</v>
      </c>
      <c r="H1642" s="1" t="s">
        <v>9750</v>
      </c>
      <c r="I1642" s="1" t="s">
        <v>11417</v>
      </c>
      <c r="J1642" s="1"/>
      <c r="K1642" s="1" t="s">
        <v>11449</v>
      </c>
      <c r="L1642" s="1" t="s">
        <v>1640</v>
      </c>
      <c r="M1642" s="1" t="s">
        <v>13089</v>
      </c>
      <c r="N1642" s="1" t="s">
        <v>13121</v>
      </c>
      <c r="O1642" s="1" t="s">
        <v>1640</v>
      </c>
      <c r="P1642" s="1" t="s">
        <v>13134</v>
      </c>
      <c r="Q1642" s="1" t="s">
        <v>14199</v>
      </c>
      <c r="R1642" s="1" t="s">
        <v>14272</v>
      </c>
      <c r="S1642" s="1" t="s">
        <v>1640</v>
      </c>
      <c r="T1642" s="1"/>
      <c r="U1642" s="1"/>
      <c r="V1642" s="1" t="s">
        <v>14286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6639</v>
      </c>
      <c r="G1643" s="1" t="s">
        <v>8250</v>
      </c>
      <c r="H1643" s="1" t="s">
        <v>9791</v>
      </c>
      <c r="I1643" s="1" t="s">
        <v>11418</v>
      </c>
      <c r="J1643" s="1"/>
      <c r="K1643" s="1" t="s">
        <v>11449</v>
      </c>
      <c r="L1643" s="1" t="s">
        <v>1641</v>
      </c>
      <c r="M1643" s="1" t="s">
        <v>13090</v>
      </c>
      <c r="N1643" s="1" t="s">
        <v>13121</v>
      </c>
      <c r="O1643" s="1" t="s">
        <v>1641</v>
      </c>
      <c r="P1643" s="1" t="s">
        <v>13134</v>
      </c>
      <c r="Q1643" s="1" t="s">
        <v>14242</v>
      </c>
      <c r="R1643" s="1" t="s">
        <v>14272</v>
      </c>
      <c r="S1643" s="1" t="s">
        <v>1641</v>
      </c>
      <c r="T1643" s="1"/>
      <c r="U1643" s="1"/>
      <c r="V1643" s="1" t="s">
        <v>14286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5029</v>
      </c>
      <c r="G1644" s="1" t="s">
        <v>8251</v>
      </c>
      <c r="H1644" s="1" t="s">
        <v>9792</v>
      </c>
      <c r="I1644" s="1" t="s">
        <v>11419</v>
      </c>
      <c r="J1644" s="1"/>
      <c r="K1644" s="1" t="s">
        <v>11449</v>
      </c>
      <c r="L1644" s="1" t="s">
        <v>1642</v>
      </c>
      <c r="M1644" s="1" t="s">
        <v>13091</v>
      </c>
      <c r="N1644" s="1" t="s">
        <v>13121</v>
      </c>
      <c r="O1644" s="1" t="s">
        <v>1642</v>
      </c>
      <c r="P1644" s="1" t="s">
        <v>13134</v>
      </c>
      <c r="Q1644" s="1" t="s">
        <v>14243</v>
      </c>
      <c r="R1644" s="1" t="s">
        <v>14272</v>
      </c>
      <c r="S1644" s="1" t="s">
        <v>1642</v>
      </c>
      <c r="T1644" s="1"/>
      <c r="U1644" s="1"/>
      <c r="V1644" s="1" t="s">
        <v>14286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6640</v>
      </c>
      <c r="G1645" s="1" t="s">
        <v>8252</v>
      </c>
      <c r="H1645" s="1" t="s">
        <v>9793</v>
      </c>
      <c r="I1645" s="1" t="s">
        <v>11420</v>
      </c>
      <c r="J1645" s="1"/>
      <c r="K1645" s="1" t="s">
        <v>11449</v>
      </c>
      <c r="L1645" s="1" t="s">
        <v>1643</v>
      </c>
      <c r="M1645" s="1" t="s">
        <v>13092</v>
      </c>
      <c r="N1645" s="1" t="s">
        <v>13121</v>
      </c>
      <c r="O1645" s="1" t="s">
        <v>1643</v>
      </c>
      <c r="P1645" s="1" t="s">
        <v>13134</v>
      </c>
      <c r="Q1645" s="1" t="s">
        <v>14244</v>
      </c>
      <c r="R1645" s="1" t="s">
        <v>14272</v>
      </c>
      <c r="S1645" s="1" t="s">
        <v>1643</v>
      </c>
      <c r="T1645" s="1"/>
      <c r="U1645" s="1"/>
      <c r="V1645" s="1" t="s">
        <v>14286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6641</v>
      </c>
      <c r="G1646" s="1" t="s">
        <v>8253</v>
      </c>
      <c r="H1646" s="1" t="s">
        <v>9794</v>
      </c>
      <c r="I1646" s="1" t="s">
        <v>10490</v>
      </c>
      <c r="J1646" s="1"/>
      <c r="K1646" s="1" t="s">
        <v>11449</v>
      </c>
      <c r="L1646" s="1" t="s">
        <v>1644</v>
      </c>
      <c r="M1646" s="1" t="s">
        <v>13093</v>
      </c>
      <c r="N1646" s="1" t="s">
        <v>13121</v>
      </c>
      <c r="O1646" s="1" t="s">
        <v>1644</v>
      </c>
      <c r="P1646" s="1" t="s">
        <v>13134</v>
      </c>
      <c r="Q1646" s="1" t="s">
        <v>14245</v>
      </c>
      <c r="R1646" s="1" t="s">
        <v>14272</v>
      </c>
      <c r="S1646" s="1" t="s">
        <v>1644</v>
      </c>
      <c r="T1646" s="1"/>
      <c r="U1646" s="1"/>
      <c r="V1646" s="1" t="s">
        <v>14286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6642</v>
      </c>
      <c r="G1647" s="1" t="s">
        <v>8254</v>
      </c>
      <c r="H1647" s="1" t="s">
        <v>9795</v>
      </c>
      <c r="I1647" s="1" t="s">
        <v>11421</v>
      </c>
      <c r="J1647" s="1"/>
      <c r="K1647" s="1" t="s">
        <v>11449</v>
      </c>
      <c r="L1647" s="1" t="s">
        <v>1645</v>
      </c>
      <c r="M1647" s="1" t="s">
        <v>13094</v>
      </c>
      <c r="N1647" s="1" t="s">
        <v>13121</v>
      </c>
      <c r="O1647" s="1" t="s">
        <v>1645</v>
      </c>
      <c r="P1647" s="1" t="s">
        <v>13134</v>
      </c>
      <c r="Q1647" s="1" t="s">
        <v>14246</v>
      </c>
      <c r="R1647" s="1" t="s">
        <v>14272</v>
      </c>
      <c r="S1647" s="1" t="s">
        <v>1645</v>
      </c>
      <c r="T1647" s="1"/>
      <c r="U1647" s="1"/>
      <c r="V1647" s="1" t="s">
        <v>14286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6643</v>
      </c>
      <c r="G1648" s="1" t="s">
        <v>8255</v>
      </c>
      <c r="H1648" s="1" t="s">
        <v>9796</v>
      </c>
      <c r="I1648" s="1" t="s">
        <v>11422</v>
      </c>
      <c r="J1648" s="1"/>
      <c r="K1648" s="1" t="s">
        <v>11449</v>
      </c>
      <c r="L1648" s="1" t="s">
        <v>1646</v>
      </c>
      <c r="M1648" s="1" t="s">
        <v>13095</v>
      </c>
      <c r="N1648" s="1" t="s">
        <v>13121</v>
      </c>
      <c r="O1648" s="1" t="s">
        <v>1646</v>
      </c>
      <c r="P1648" s="1" t="s">
        <v>13134</v>
      </c>
      <c r="Q1648" s="1" t="s">
        <v>14247</v>
      </c>
      <c r="R1648" s="1" t="s">
        <v>14272</v>
      </c>
      <c r="S1648" s="1" t="s">
        <v>1646</v>
      </c>
      <c r="T1648" s="1"/>
      <c r="U1648" s="1"/>
      <c r="V1648" s="1" t="s">
        <v>14286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6644</v>
      </c>
      <c r="G1649" s="1" t="s">
        <v>8256</v>
      </c>
      <c r="H1649" s="1" t="s">
        <v>9797</v>
      </c>
      <c r="I1649" s="1" t="s">
        <v>11423</v>
      </c>
      <c r="J1649" s="1"/>
      <c r="K1649" s="1" t="s">
        <v>11449</v>
      </c>
      <c r="L1649" s="1" t="s">
        <v>1647</v>
      </c>
      <c r="M1649" s="1" t="s">
        <v>13096</v>
      </c>
      <c r="N1649" s="1" t="s">
        <v>13121</v>
      </c>
      <c r="O1649" s="1" t="s">
        <v>1647</v>
      </c>
      <c r="P1649" s="1" t="s">
        <v>13134</v>
      </c>
      <c r="Q1649" s="1" t="s">
        <v>14248</v>
      </c>
      <c r="R1649" s="1" t="s">
        <v>14272</v>
      </c>
      <c r="S1649" s="1" t="s">
        <v>1647</v>
      </c>
      <c r="T1649" s="1"/>
      <c r="U1649" s="1"/>
      <c r="V1649" s="1" t="s">
        <v>14286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6645</v>
      </c>
      <c r="G1650" s="1" t="s">
        <v>8257</v>
      </c>
      <c r="H1650" s="1" t="s">
        <v>9798</v>
      </c>
      <c r="I1650" s="1" t="s">
        <v>11424</v>
      </c>
      <c r="J1650" s="1"/>
      <c r="K1650" s="1" t="s">
        <v>11449</v>
      </c>
      <c r="L1650" s="1" t="s">
        <v>1648</v>
      </c>
      <c r="M1650" s="1" t="s">
        <v>13097</v>
      </c>
      <c r="N1650" s="1" t="s">
        <v>13121</v>
      </c>
      <c r="O1650" s="1" t="s">
        <v>1648</v>
      </c>
      <c r="P1650" s="1" t="s">
        <v>13134</v>
      </c>
      <c r="Q1650" s="1" t="s">
        <v>14249</v>
      </c>
      <c r="R1650" s="1" t="s">
        <v>14272</v>
      </c>
      <c r="S1650" s="1" t="s">
        <v>1648</v>
      </c>
      <c r="T1650" s="1"/>
      <c r="U1650" s="1"/>
      <c r="V1650" s="1" t="s">
        <v>14286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6646</v>
      </c>
      <c r="G1651" s="1" t="s">
        <v>8258</v>
      </c>
      <c r="H1651" s="1" t="s">
        <v>9799</v>
      </c>
      <c r="I1651" s="1" t="s">
        <v>11425</v>
      </c>
      <c r="J1651" s="1"/>
      <c r="K1651" s="1" t="s">
        <v>11449</v>
      </c>
      <c r="L1651" s="1" t="s">
        <v>1649</v>
      </c>
      <c r="M1651" s="1" t="s">
        <v>13098</v>
      </c>
      <c r="N1651" s="1" t="s">
        <v>13121</v>
      </c>
      <c r="O1651" s="1" t="s">
        <v>1649</v>
      </c>
      <c r="P1651" s="1" t="s">
        <v>13134</v>
      </c>
      <c r="Q1651" s="1" t="s">
        <v>14250</v>
      </c>
      <c r="R1651" s="1" t="s">
        <v>14272</v>
      </c>
      <c r="S1651" s="1" t="s">
        <v>1649</v>
      </c>
      <c r="T1651" s="1"/>
      <c r="U1651" s="1"/>
      <c r="V1651" s="1" t="s">
        <v>14286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6647</v>
      </c>
      <c r="G1652" s="1" t="s">
        <v>8259</v>
      </c>
      <c r="H1652" s="1" t="s">
        <v>9800</v>
      </c>
      <c r="I1652" s="1" t="s">
        <v>11426</v>
      </c>
      <c r="J1652" s="1"/>
      <c r="K1652" s="1" t="s">
        <v>11449</v>
      </c>
      <c r="L1652" s="1" t="s">
        <v>1650</v>
      </c>
      <c r="M1652" s="1" t="s">
        <v>13099</v>
      </c>
      <c r="N1652" s="1" t="s">
        <v>13121</v>
      </c>
      <c r="O1652" s="1" t="s">
        <v>1650</v>
      </c>
      <c r="P1652" s="1" t="s">
        <v>13134</v>
      </c>
      <c r="Q1652" s="1" t="s">
        <v>14251</v>
      </c>
      <c r="R1652" s="1" t="s">
        <v>14272</v>
      </c>
      <c r="S1652" s="1" t="s">
        <v>1650</v>
      </c>
      <c r="T1652" s="1"/>
      <c r="U1652" s="1"/>
      <c r="V1652" s="1" t="s">
        <v>14286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6648</v>
      </c>
      <c r="G1653" s="1" t="s">
        <v>8260</v>
      </c>
      <c r="H1653" s="1" t="s">
        <v>5039</v>
      </c>
      <c r="I1653" s="1" t="s">
        <v>11427</v>
      </c>
      <c r="J1653" s="1"/>
      <c r="K1653" s="1" t="s">
        <v>11449</v>
      </c>
      <c r="L1653" s="1" t="s">
        <v>1651</v>
      </c>
      <c r="M1653" s="1" t="s">
        <v>13100</v>
      </c>
      <c r="N1653" s="1" t="s">
        <v>13121</v>
      </c>
      <c r="O1653" s="1" t="s">
        <v>1651</v>
      </c>
      <c r="P1653" s="1" t="s">
        <v>13134</v>
      </c>
      <c r="Q1653" s="1" t="s">
        <v>14252</v>
      </c>
      <c r="R1653" s="1" t="s">
        <v>14272</v>
      </c>
      <c r="S1653" s="1" t="s">
        <v>1651</v>
      </c>
      <c r="T1653" s="1"/>
      <c r="U1653" s="1"/>
      <c r="V1653" s="1" t="s">
        <v>14286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6649</v>
      </c>
      <c r="G1654" s="1" t="s">
        <v>8261</v>
      </c>
      <c r="H1654" s="1" t="s">
        <v>9801</v>
      </c>
      <c r="I1654" s="1" t="s">
        <v>11428</v>
      </c>
      <c r="J1654" s="1"/>
      <c r="K1654" s="1" t="s">
        <v>11449</v>
      </c>
      <c r="L1654" s="1" t="s">
        <v>1652</v>
      </c>
      <c r="M1654" s="1" t="s">
        <v>13101</v>
      </c>
      <c r="N1654" s="1" t="s">
        <v>13121</v>
      </c>
      <c r="O1654" s="1" t="s">
        <v>1652</v>
      </c>
      <c r="P1654" s="1" t="s">
        <v>13134</v>
      </c>
      <c r="Q1654" s="1" t="s">
        <v>14253</v>
      </c>
      <c r="R1654" s="1" t="s">
        <v>14272</v>
      </c>
      <c r="S1654" s="1" t="s">
        <v>1652</v>
      </c>
      <c r="T1654" s="1"/>
      <c r="U1654" s="1"/>
      <c r="V1654" s="1" t="s">
        <v>14286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6650</v>
      </c>
      <c r="G1655" s="1" t="s">
        <v>8262</v>
      </c>
      <c r="H1655" s="1" t="s">
        <v>9802</v>
      </c>
      <c r="I1655" s="1" t="s">
        <v>11429</v>
      </c>
      <c r="J1655" s="1"/>
      <c r="K1655" s="1" t="s">
        <v>11449</v>
      </c>
      <c r="L1655" s="1" t="s">
        <v>1653</v>
      </c>
      <c r="M1655" s="1" t="s">
        <v>13102</v>
      </c>
      <c r="N1655" s="1" t="s">
        <v>13121</v>
      </c>
      <c r="O1655" s="1" t="s">
        <v>1653</v>
      </c>
      <c r="P1655" s="1" t="s">
        <v>13134</v>
      </c>
      <c r="Q1655" s="1" t="s">
        <v>14254</v>
      </c>
      <c r="R1655" s="1" t="s">
        <v>14272</v>
      </c>
      <c r="S1655" s="1" t="s">
        <v>1653</v>
      </c>
      <c r="T1655" s="1"/>
      <c r="U1655" s="1"/>
      <c r="V1655" s="1" t="s">
        <v>14286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6651</v>
      </c>
      <c r="G1656" s="1" t="s">
        <v>8263</v>
      </c>
      <c r="H1656" s="1" t="s">
        <v>9803</v>
      </c>
      <c r="I1656" s="1" t="s">
        <v>11430</v>
      </c>
      <c r="J1656" s="1"/>
      <c r="K1656" s="1" t="s">
        <v>11449</v>
      </c>
      <c r="L1656" s="1" t="s">
        <v>1654</v>
      </c>
      <c r="M1656" s="1" t="s">
        <v>13103</v>
      </c>
      <c r="N1656" s="1" t="s">
        <v>13121</v>
      </c>
      <c r="O1656" s="1" t="s">
        <v>1654</v>
      </c>
      <c r="P1656" s="1" t="s">
        <v>13134</v>
      </c>
      <c r="Q1656" s="1" t="s">
        <v>14255</v>
      </c>
      <c r="R1656" s="1" t="s">
        <v>14272</v>
      </c>
      <c r="S1656" s="1" t="s">
        <v>1654</v>
      </c>
      <c r="T1656" s="1"/>
      <c r="U1656" s="1"/>
      <c r="V1656" s="1" t="s">
        <v>14286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6652</v>
      </c>
      <c r="G1657" s="1" t="s">
        <v>8264</v>
      </c>
      <c r="H1657" s="1" t="s">
        <v>9804</v>
      </c>
      <c r="I1657" s="1" t="s">
        <v>11431</v>
      </c>
      <c r="J1657" s="1"/>
      <c r="K1657" s="1" t="s">
        <v>11449</v>
      </c>
      <c r="L1657" s="1" t="s">
        <v>1655</v>
      </c>
      <c r="M1657" s="1" t="s">
        <v>13104</v>
      </c>
      <c r="N1657" s="1" t="s">
        <v>13121</v>
      </c>
      <c r="O1657" s="1" t="s">
        <v>1655</v>
      </c>
      <c r="P1657" s="1" t="s">
        <v>13134</v>
      </c>
      <c r="Q1657" s="1" t="s">
        <v>14256</v>
      </c>
      <c r="R1657" s="1" t="s">
        <v>14272</v>
      </c>
      <c r="S1657" s="1" t="s">
        <v>1655</v>
      </c>
      <c r="T1657" s="1"/>
      <c r="U1657" s="1"/>
      <c r="V1657" s="1" t="s">
        <v>14286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6653</v>
      </c>
      <c r="G1658" s="1" t="s">
        <v>8265</v>
      </c>
      <c r="H1658" s="1" t="s">
        <v>9805</v>
      </c>
      <c r="I1658" s="1" t="s">
        <v>11432</v>
      </c>
      <c r="J1658" s="1"/>
      <c r="K1658" s="1" t="s">
        <v>11449</v>
      </c>
      <c r="L1658" s="1" t="s">
        <v>1656</v>
      </c>
      <c r="M1658" s="1" t="s">
        <v>13105</v>
      </c>
      <c r="N1658" s="1" t="s">
        <v>13121</v>
      </c>
      <c r="O1658" s="1" t="s">
        <v>1656</v>
      </c>
      <c r="P1658" s="1" t="s">
        <v>13134</v>
      </c>
      <c r="Q1658" s="1" t="s">
        <v>14257</v>
      </c>
      <c r="R1658" s="1" t="s">
        <v>14272</v>
      </c>
      <c r="S1658" s="1" t="s">
        <v>1656</v>
      </c>
      <c r="T1658" s="1"/>
      <c r="U1658" s="1"/>
      <c r="V1658" s="1" t="s">
        <v>14286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6654</v>
      </c>
      <c r="G1659" s="1" t="s">
        <v>8266</v>
      </c>
      <c r="H1659" s="1" t="s">
        <v>9806</v>
      </c>
      <c r="I1659" s="1" t="s">
        <v>11433</v>
      </c>
      <c r="J1659" s="1"/>
      <c r="K1659" s="1" t="s">
        <v>11449</v>
      </c>
      <c r="L1659" s="1" t="s">
        <v>1657</v>
      </c>
      <c r="M1659" s="1" t="s">
        <v>13106</v>
      </c>
      <c r="N1659" s="1" t="s">
        <v>13121</v>
      </c>
      <c r="O1659" s="1" t="s">
        <v>1657</v>
      </c>
      <c r="P1659" s="1" t="s">
        <v>13134</v>
      </c>
      <c r="Q1659" s="1" t="s">
        <v>14258</v>
      </c>
      <c r="R1659" s="1" t="s">
        <v>14272</v>
      </c>
      <c r="S1659" s="1" t="s">
        <v>1657</v>
      </c>
      <c r="T1659" s="1"/>
      <c r="U1659" s="1"/>
      <c r="V1659" s="1" t="s">
        <v>14286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6655</v>
      </c>
      <c r="G1660" s="1" t="s">
        <v>5045</v>
      </c>
      <c r="H1660" s="1" t="s">
        <v>6656</v>
      </c>
      <c r="I1660" s="1" t="s">
        <v>11434</v>
      </c>
      <c r="J1660" s="1"/>
      <c r="K1660" s="1" t="s">
        <v>11449</v>
      </c>
      <c r="L1660" s="1" t="s">
        <v>1658</v>
      </c>
      <c r="M1660" s="1" t="s">
        <v>13107</v>
      </c>
      <c r="N1660" s="1" t="s">
        <v>13121</v>
      </c>
      <c r="O1660" s="1" t="s">
        <v>1658</v>
      </c>
      <c r="P1660" s="1" t="s">
        <v>13134</v>
      </c>
      <c r="Q1660" s="1" t="s">
        <v>14259</v>
      </c>
      <c r="R1660" s="1" t="s">
        <v>14272</v>
      </c>
      <c r="S1660" s="1" t="s">
        <v>1658</v>
      </c>
      <c r="T1660" s="1"/>
      <c r="U1660" s="1"/>
      <c r="V1660" s="1" t="s">
        <v>14286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6656</v>
      </c>
      <c r="G1661" s="1" t="s">
        <v>5051</v>
      </c>
      <c r="H1661" s="1" t="s">
        <v>9807</v>
      </c>
      <c r="I1661" s="1" t="s">
        <v>11435</v>
      </c>
      <c r="J1661" s="1"/>
      <c r="K1661" s="1" t="s">
        <v>11449</v>
      </c>
      <c r="L1661" s="1" t="s">
        <v>1659</v>
      </c>
      <c r="M1661" s="1" t="s">
        <v>13108</v>
      </c>
      <c r="N1661" s="1" t="s">
        <v>13121</v>
      </c>
      <c r="O1661" s="1" t="s">
        <v>1659</v>
      </c>
      <c r="P1661" s="1" t="s">
        <v>13134</v>
      </c>
      <c r="Q1661" s="1" t="s">
        <v>14260</v>
      </c>
      <c r="R1661" s="1" t="s">
        <v>14272</v>
      </c>
      <c r="S1661" s="1" t="s">
        <v>1659</v>
      </c>
      <c r="T1661" s="1"/>
      <c r="U1661" s="1"/>
      <c r="V1661" s="1" t="s">
        <v>14286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6657</v>
      </c>
      <c r="G1662" s="1" t="s">
        <v>8267</v>
      </c>
      <c r="H1662" s="1" t="s">
        <v>5048</v>
      </c>
      <c r="I1662" s="1" t="s">
        <v>11436</v>
      </c>
      <c r="J1662" s="1"/>
      <c r="K1662" s="1" t="s">
        <v>11449</v>
      </c>
      <c r="L1662" s="1" t="s">
        <v>1660</v>
      </c>
      <c r="M1662" s="1" t="s">
        <v>13109</v>
      </c>
      <c r="N1662" s="1" t="s">
        <v>13121</v>
      </c>
      <c r="O1662" s="1" t="s">
        <v>1660</v>
      </c>
      <c r="P1662" s="1" t="s">
        <v>13134</v>
      </c>
      <c r="Q1662" s="1" t="s">
        <v>14261</v>
      </c>
      <c r="R1662" s="1" t="s">
        <v>14272</v>
      </c>
      <c r="S1662" s="1" t="s">
        <v>1660</v>
      </c>
      <c r="T1662" s="1"/>
      <c r="U1662" s="1"/>
      <c r="V1662" s="1" t="s">
        <v>14286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6658</v>
      </c>
      <c r="G1663" s="1" t="s">
        <v>8268</v>
      </c>
      <c r="H1663" s="1" t="s">
        <v>9808</v>
      </c>
      <c r="I1663" s="1" t="s">
        <v>11437</v>
      </c>
      <c r="J1663" s="1"/>
      <c r="K1663" s="1" t="s">
        <v>11449</v>
      </c>
      <c r="L1663" s="1" t="s">
        <v>1661</v>
      </c>
      <c r="M1663" s="1" t="s">
        <v>13110</v>
      </c>
      <c r="N1663" s="1" t="s">
        <v>13121</v>
      </c>
      <c r="O1663" s="1" t="s">
        <v>1661</v>
      </c>
      <c r="P1663" s="1" t="s">
        <v>13134</v>
      </c>
      <c r="Q1663" s="1" t="s">
        <v>14262</v>
      </c>
      <c r="R1663" s="1" t="s">
        <v>14272</v>
      </c>
      <c r="S1663" s="1" t="s">
        <v>1661</v>
      </c>
      <c r="T1663" s="1"/>
      <c r="U1663" s="1"/>
      <c r="V1663" s="1" t="s">
        <v>14286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6659</v>
      </c>
      <c r="G1664" s="1" t="s">
        <v>8269</v>
      </c>
      <c r="H1664" s="1" t="s">
        <v>9809</v>
      </c>
      <c r="I1664" s="1" t="s">
        <v>11438</v>
      </c>
      <c r="J1664" s="1"/>
      <c r="K1664" s="1" t="s">
        <v>11449</v>
      </c>
      <c r="L1664" s="1" t="s">
        <v>1662</v>
      </c>
      <c r="M1664" s="1" t="s">
        <v>13111</v>
      </c>
      <c r="N1664" s="1" t="s">
        <v>13121</v>
      </c>
      <c r="O1664" s="1" t="s">
        <v>1662</v>
      </c>
      <c r="P1664" s="1" t="s">
        <v>13134</v>
      </c>
      <c r="Q1664" s="1" t="s">
        <v>14263</v>
      </c>
      <c r="R1664" s="1" t="s">
        <v>14272</v>
      </c>
      <c r="S1664" s="1" t="s">
        <v>1662</v>
      </c>
      <c r="T1664" s="1"/>
      <c r="U1664" s="1"/>
      <c r="V1664" s="1" t="s">
        <v>14286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6660</v>
      </c>
      <c r="G1665" s="1" t="s">
        <v>8270</v>
      </c>
      <c r="H1665" s="1" t="s">
        <v>5050</v>
      </c>
      <c r="I1665" s="1" t="s">
        <v>11439</v>
      </c>
      <c r="J1665" s="1"/>
      <c r="K1665" s="1" t="s">
        <v>11449</v>
      </c>
      <c r="L1665" s="1" t="s">
        <v>1663</v>
      </c>
      <c r="M1665" s="1" t="s">
        <v>13112</v>
      </c>
      <c r="N1665" s="1" t="s">
        <v>13121</v>
      </c>
      <c r="O1665" s="1" t="s">
        <v>1663</v>
      </c>
      <c r="P1665" s="1" t="s">
        <v>13134</v>
      </c>
      <c r="Q1665" s="1" t="s">
        <v>14264</v>
      </c>
      <c r="R1665" s="1" t="s">
        <v>14272</v>
      </c>
      <c r="S1665" s="1" t="s">
        <v>1663</v>
      </c>
      <c r="T1665" s="1"/>
      <c r="U1665" s="1"/>
      <c r="V1665" s="1" t="s">
        <v>14286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6661</v>
      </c>
      <c r="G1666" s="1" t="s">
        <v>8271</v>
      </c>
      <c r="H1666" s="1" t="s">
        <v>9810</v>
      </c>
      <c r="I1666" s="1" t="s">
        <v>11440</v>
      </c>
      <c r="J1666" s="1"/>
      <c r="K1666" s="1" t="s">
        <v>11449</v>
      </c>
      <c r="L1666" s="1" t="s">
        <v>1664</v>
      </c>
      <c r="M1666" s="1" t="s">
        <v>13113</v>
      </c>
      <c r="N1666" s="1" t="s">
        <v>13121</v>
      </c>
      <c r="O1666" s="1" t="s">
        <v>1664</v>
      </c>
      <c r="P1666" s="1" t="s">
        <v>13134</v>
      </c>
      <c r="Q1666" s="1" t="s">
        <v>14265</v>
      </c>
      <c r="R1666" s="1" t="s">
        <v>14272</v>
      </c>
      <c r="S1666" s="1" t="s">
        <v>1664</v>
      </c>
      <c r="T1666" s="1"/>
      <c r="U1666" s="1"/>
      <c r="V1666" s="1" t="s">
        <v>14286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5052</v>
      </c>
      <c r="G1667" s="1" t="s">
        <v>8267</v>
      </c>
      <c r="H1667" s="1" t="s">
        <v>5054</v>
      </c>
      <c r="I1667" s="1" t="s">
        <v>11441</v>
      </c>
      <c r="J1667" s="1"/>
      <c r="K1667" s="1" t="s">
        <v>11449</v>
      </c>
      <c r="L1667" s="1" t="s">
        <v>1665</v>
      </c>
      <c r="M1667" s="1" t="s">
        <v>13114</v>
      </c>
      <c r="N1667" s="1" t="s">
        <v>13121</v>
      </c>
      <c r="O1667" s="1" t="s">
        <v>1665</v>
      </c>
      <c r="P1667" s="1" t="s">
        <v>13134</v>
      </c>
      <c r="Q1667" s="1" t="s">
        <v>14266</v>
      </c>
      <c r="R1667" s="1" t="s">
        <v>14272</v>
      </c>
      <c r="S1667" s="1" t="s">
        <v>1665</v>
      </c>
      <c r="T1667" s="1"/>
      <c r="U1667" s="1"/>
      <c r="V1667" s="1" t="s">
        <v>14286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6662</v>
      </c>
      <c r="G1668" s="1" t="s">
        <v>6652</v>
      </c>
      <c r="H1668" s="1" t="s">
        <v>9811</v>
      </c>
      <c r="I1668" s="1" t="s">
        <v>11442</v>
      </c>
      <c r="J1668" s="1"/>
      <c r="K1668" s="1" t="s">
        <v>11449</v>
      </c>
      <c r="L1668" s="1" t="s">
        <v>1666</v>
      </c>
      <c r="M1668" s="1" t="s">
        <v>13115</v>
      </c>
      <c r="N1668" s="1" t="s">
        <v>13121</v>
      </c>
      <c r="O1668" s="1" t="s">
        <v>1666</v>
      </c>
      <c r="P1668" s="1" t="s">
        <v>13134</v>
      </c>
      <c r="Q1668" s="1" t="s">
        <v>14267</v>
      </c>
      <c r="R1668" s="1" t="s">
        <v>14272</v>
      </c>
      <c r="S1668" s="1" t="s">
        <v>1666</v>
      </c>
      <c r="T1668" s="1"/>
      <c r="U1668" s="1"/>
      <c r="V1668" s="1" t="s">
        <v>14286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6663</v>
      </c>
      <c r="G1669" s="1" t="s">
        <v>8271</v>
      </c>
      <c r="H1669" s="1" t="s">
        <v>9812</v>
      </c>
      <c r="I1669" s="1" t="s">
        <v>11443</v>
      </c>
      <c r="J1669" s="1"/>
      <c r="K1669" s="1" t="s">
        <v>11449</v>
      </c>
      <c r="L1669" s="1" t="s">
        <v>1667</v>
      </c>
      <c r="M1669" s="1" t="s">
        <v>13116</v>
      </c>
      <c r="N1669" s="1" t="s">
        <v>13121</v>
      </c>
      <c r="O1669" s="1" t="s">
        <v>1667</v>
      </c>
      <c r="P1669" s="1" t="s">
        <v>13134</v>
      </c>
      <c r="Q1669" s="1" t="s">
        <v>14268</v>
      </c>
      <c r="R1669" s="1" t="s">
        <v>14272</v>
      </c>
      <c r="S1669" s="1" t="s">
        <v>1667</v>
      </c>
      <c r="T1669" s="1"/>
      <c r="U1669" s="1"/>
      <c r="V1669" s="1" t="s">
        <v>14286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6658</v>
      </c>
      <c r="G1670" s="1" t="s">
        <v>8272</v>
      </c>
      <c r="H1670" s="1" t="s">
        <v>5050</v>
      </c>
      <c r="I1670" s="1" t="s">
        <v>11444</v>
      </c>
      <c r="J1670" s="1"/>
      <c r="K1670" s="1" t="s">
        <v>11449</v>
      </c>
      <c r="L1670" s="1" t="s">
        <v>1668</v>
      </c>
      <c r="M1670" s="1" t="s">
        <v>13117</v>
      </c>
      <c r="N1670" s="1" t="s">
        <v>13121</v>
      </c>
      <c r="O1670" s="1" t="s">
        <v>1668</v>
      </c>
      <c r="P1670" s="1" t="s">
        <v>13134</v>
      </c>
      <c r="Q1670" s="1" t="s">
        <v>14264</v>
      </c>
      <c r="R1670" s="1" t="s">
        <v>14272</v>
      </c>
      <c r="S1670" s="1" t="s">
        <v>1668</v>
      </c>
      <c r="T1670" s="1"/>
      <c r="U1670" s="1"/>
      <c r="V1670" s="1" t="s">
        <v>14286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6664</v>
      </c>
      <c r="G1671" s="1" t="s">
        <v>8273</v>
      </c>
      <c r="H1671" s="1" t="s">
        <v>9813</v>
      </c>
      <c r="I1671" s="1" t="s">
        <v>11445</v>
      </c>
      <c r="J1671" s="1"/>
      <c r="K1671" s="1" t="s">
        <v>11449</v>
      </c>
      <c r="L1671" s="1" t="s">
        <v>1669</v>
      </c>
      <c r="M1671" s="1" t="s">
        <v>13118</v>
      </c>
      <c r="N1671" s="1" t="s">
        <v>13121</v>
      </c>
      <c r="O1671" s="1" t="s">
        <v>1669</v>
      </c>
      <c r="P1671" s="1" t="s">
        <v>13134</v>
      </c>
      <c r="Q1671" s="1" t="s">
        <v>14269</v>
      </c>
      <c r="R1671" s="1" t="s">
        <v>14272</v>
      </c>
      <c r="S1671" s="1" t="s">
        <v>1669</v>
      </c>
      <c r="T1671" s="1"/>
      <c r="U1671" s="1"/>
      <c r="V1671" s="1" t="s">
        <v>14286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6665</v>
      </c>
      <c r="G1672" s="1" t="s">
        <v>8274</v>
      </c>
      <c r="H1672" s="1" t="s">
        <v>6652</v>
      </c>
      <c r="I1672" s="1" t="s">
        <v>11446</v>
      </c>
      <c r="J1672" s="1"/>
      <c r="K1672" s="1" t="s">
        <v>11449</v>
      </c>
      <c r="L1672" s="1" t="s">
        <v>1670</v>
      </c>
      <c r="M1672" s="1" t="s">
        <v>13119</v>
      </c>
      <c r="N1672" s="1" t="s">
        <v>13121</v>
      </c>
      <c r="O1672" s="1" t="s">
        <v>1670</v>
      </c>
      <c r="P1672" s="1" t="s">
        <v>13134</v>
      </c>
      <c r="Q1672" s="1" t="s">
        <v>14270</v>
      </c>
      <c r="R1672" s="1" t="s">
        <v>14272</v>
      </c>
      <c r="S1672" s="1" t="s">
        <v>1670</v>
      </c>
      <c r="T1672" s="1"/>
      <c r="U1672" s="1"/>
      <c r="V1672" s="1" t="s">
        <v>14286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5045</v>
      </c>
      <c r="F1673" s="1" t="s">
        <v>6666</v>
      </c>
      <c r="G1673" s="1" t="s">
        <v>5045</v>
      </c>
      <c r="H1673" s="1" t="s">
        <v>9814</v>
      </c>
      <c r="I1673" s="1" t="s">
        <v>11447</v>
      </c>
      <c r="J1673" s="1"/>
      <c r="K1673" s="1" t="s">
        <v>11449</v>
      </c>
      <c r="L1673" s="1" t="s">
        <v>1671</v>
      </c>
      <c r="M1673" s="1" t="s">
        <v>13120</v>
      </c>
      <c r="N1673" s="1" t="s">
        <v>13121</v>
      </c>
      <c r="O1673" s="1" t="s">
        <v>1671</v>
      </c>
      <c r="P1673" s="1" t="s">
        <v>13134</v>
      </c>
      <c r="Q1673" s="1" t="s">
        <v>14271</v>
      </c>
      <c r="R1673" s="1" t="s">
        <v>14272</v>
      </c>
      <c r="S1673" s="1" t="s">
        <v>1671</v>
      </c>
      <c r="T1673" s="1"/>
      <c r="U1673" s="1"/>
      <c r="V1673" s="1" t="s">
        <v>14286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5058</v>
      </c>
      <c r="G2" s="1" t="s">
        <v>6667</v>
      </c>
      <c r="H2" s="1" t="s">
        <v>8275</v>
      </c>
      <c r="I2" s="1" t="s">
        <v>9815</v>
      </c>
      <c r="J2" s="1" t="s">
        <v>11448</v>
      </c>
      <c r="K2" s="1" t="s">
        <v>18586</v>
      </c>
      <c r="L2" s="1" t="s">
        <v>1714</v>
      </c>
      <c r="M2" s="1" t="s">
        <v>1715</v>
      </c>
      <c r="N2" s="1" t="s">
        <v>13121</v>
      </c>
      <c r="O2" s="1" t="s">
        <v>1714</v>
      </c>
      <c r="P2" s="1" t="s">
        <v>13122</v>
      </c>
      <c r="Q2" s="1" t="s">
        <v>13135</v>
      </c>
      <c r="R2" s="1" t="s">
        <v>14272</v>
      </c>
      <c r="S2" s="1" t="s">
        <v>1714</v>
      </c>
      <c r="T2" s="1" t="s">
        <v>14273</v>
      </c>
      <c r="U2" s="1" t="s">
        <v>14280</v>
      </c>
      <c r="V2" s="1" t="s">
        <v>14286</v>
      </c>
      <c r="W2" s="1" t="s">
        <v>1714</v>
      </c>
      <c r="X2" s="1" t="s">
        <v>14287</v>
      </c>
      <c r="Y2" t="s">
        <v>14290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14311</v>
      </c>
      <c r="F3" s="1" t="s">
        <v>15419</v>
      </c>
      <c r="G3" s="1" t="s">
        <v>16485</v>
      </c>
      <c r="H3" s="1" t="s">
        <v>17552</v>
      </c>
      <c r="I3" s="1" t="s">
        <v>9816</v>
      </c>
      <c r="J3" s="1"/>
      <c r="K3" s="1" t="s">
        <v>18586</v>
      </c>
      <c r="L3" s="1" t="s">
        <v>1</v>
      </c>
      <c r="M3" s="1" t="s">
        <v>11450</v>
      </c>
      <c r="N3" s="1" t="s">
        <v>13121</v>
      </c>
      <c r="O3" s="1" t="s">
        <v>1</v>
      </c>
      <c r="P3" s="1" t="s">
        <v>13123</v>
      </c>
      <c r="Q3" s="1" t="s">
        <v>13123</v>
      </c>
      <c r="R3" s="1" t="s">
        <v>14272</v>
      </c>
      <c r="S3" s="1" t="s">
        <v>1</v>
      </c>
      <c r="T3" s="1"/>
      <c r="U3" s="1"/>
      <c r="V3" s="1" t="s">
        <v>14286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14312</v>
      </c>
      <c r="F4" s="1" t="s">
        <v>15420</v>
      </c>
      <c r="G4" s="1" t="s">
        <v>16486</v>
      </c>
      <c r="H4" s="1" t="s">
        <v>17553</v>
      </c>
      <c r="I4" s="1" t="s">
        <v>9817</v>
      </c>
      <c r="J4" s="1"/>
      <c r="K4" s="1" t="s">
        <v>18586</v>
      </c>
      <c r="L4" s="1" t="s">
        <v>2</v>
      </c>
      <c r="M4" s="1" t="s">
        <v>11451</v>
      </c>
      <c r="N4" s="1" t="s">
        <v>13121</v>
      </c>
      <c r="O4" s="1" t="s">
        <v>2</v>
      </c>
      <c r="P4" s="1" t="s">
        <v>13123</v>
      </c>
      <c r="Q4" s="1" t="s">
        <v>13123</v>
      </c>
      <c r="R4" s="1" t="s">
        <v>14272</v>
      </c>
      <c r="S4" s="1" t="s">
        <v>2</v>
      </c>
      <c r="T4" s="1"/>
      <c r="U4" s="1"/>
      <c r="V4" s="1" t="s">
        <v>14286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14313</v>
      </c>
      <c r="F5" s="1" t="s">
        <v>15421</v>
      </c>
      <c r="G5" s="1" t="s">
        <v>16487</v>
      </c>
      <c r="H5" s="1" t="s">
        <v>17554</v>
      </c>
      <c r="I5" s="1" t="s">
        <v>9818</v>
      </c>
      <c r="J5" s="1"/>
      <c r="K5" s="1" t="s">
        <v>18586</v>
      </c>
      <c r="L5" s="1" t="s">
        <v>3</v>
      </c>
      <c r="M5" s="1" t="s">
        <v>11452</v>
      </c>
      <c r="N5" s="1" t="s">
        <v>13121</v>
      </c>
      <c r="O5" s="1" t="s">
        <v>3</v>
      </c>
      <c r="P5" s="1" t="s">
        <v>13123</v>
      </c>
      <c r="Q5" s="1" t="s">
        <v>13123</v>
      </c>
      <c r="R5" s="1" t="s">
        <v>14272</v>
      </c>
      <c r="S5" s="1" t="s">
        <v>3</v>
      </c>
      <c r="T5" s="1"/>
      <c r="U5" s="1"/>
      <c r="V5" s="1" t="s">
        <v>14286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14314</v>
      </c>
      <c r="F6" s="1" t="s">
        <v>15422</v>
      </c>
      <c r="G6" s="1" t="s">
        <v>16488</v>
      </c>
      <c r="H6" s="1" t="s">
        <v>17555</v>
      </c>
      <c r="I6" s="1" t="s">
        <v>9819</v>
      </c>
      <c r="J6" s="1"/>
      <c r="K6" s="1" t="s">
        <v>18586</v>
      </c>
      <c r="L6" s="1" t="s">
        <v>4</v>
      </c>
      <c r="M6" s="1" t="s">
        <v>11453</v>
      </c>
      <c r="N6" s="1" t="s">
        <v>13121</v>
      </c>
      <c r="O6" s="1" t="s">
        <v>4</v>
      </c>
      <c r="P6" s="1" t="s">
        <v>13123</v>
      </c>
      <c r="Q6" s="1" t="s">
        <v>13123</v>
      </c>
      <c r="R6" s="1" t="s">
        <v>14272</v>
      </c>
      <c r="S6" s="1" t="s">
        <v>4</v>
      </c>
      <c r="T6" s="1"/>
      <c r="U6" s="1"/>
      <c r="V6" s="1" t="s">
        <v>14286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14315</v>
      </c>
      <c r="F7" s="1" t="s">
        <v>15423</v>
      </c>
      <c r="G7" s="1" t="s">
        <v>16489</v>
      </c>
      <c r="H7" s="1" t="s">
        <v>17556</v>
      </c>
      <c r="I7" s="1" t="s">
        <v>9820</v>
      </c>
      <c r="J7" s="1"/>
      <c r="K7" s="1" t="s">
        <v>18586</v>
      </c>
      <c r="L7" s="1" t="s">
        <v>5</v>
      </c>
      <c r="M7" s="1" t="s">
        <v>11454</v>
      </c>
      <c r="N7" s="1" t="s">
        <v>13121</v>
      </c>
      <c r="O7" s="1" t="s">
        <v>5</v>
      </c>
      <c r="P7" s="1" t="s">
        <v>13123</v>
      </c>
      <c r="Q7" s="1" t="s">
        <v>13123</v>
      </c>
      <c r="R7" s="1" t="s">
        <v>14272</v>
      </c>
      <c r="S7" s="1" t="s">
        <v>5</v>
      </c>
      <c r="T7" s="1"/>
      <c r="U7" s="1"/>
      <c r="V7" s="1" t="s">
        <v>14286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14316</v>
      </c>
      <c r="F8" s="1" t="s">
        <v>15424</v>
      </c>
      <c r="G8" s="1" t="s">
        <v>16490</v>
      </c>
      <c r="H8" s="1" t="s">
        <v>17557</v>
      </c>
      <c r="I8" s="1" t="s">
        <v>9821</v>
      </c>
      <c r="J8" s="1"/>
      <c r="K8" s="1" t="s">
        <v>18586</v>
      </c>
      <c r="L8" s="1" t="s">
        <v>6</v>
      </c>
      <c r="M8" s="1" t="s">
        <v>11455</v>
      </c>
      <c r="N8" s="1" t="s">
        <v>13121</v>
      </c>
      <c r="O8" s="1" t="s">
        <v>6</v>
      </c>
      <c r="P8" s="1" t="s">
        <v>13123</v>
      </c>
      <c r="Q8" s="1" t="s">
        <v>13123</v>
      </c>
      <c r="R8" s="1" t="s">
        <v>14272</v>
      </c>
      <c r="S8" s="1" t="s">
        <v>6</v>
      </c>
      <c r="T8" s="1"/>
      <c r="U8" s="1"/>
      <c r="V8" s="1" t="s">
        <v>14286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14317</v>
      </c>
      <c r="F9" s="1" t="s">
        <v>15425</v>
      </c>
      <c r="G9" s="1" t="s">
        <v>16491</v>
      </c>
      <c r="H9" s="1" t="s">
        <v>17558</v>
      </c>
      <c r="I9" s="1" t="s">
        <v>9822</v>
      </c>
      <c r="J9" s="1"/>
      <c r="K9" s="1" t="s">
        <v>18586</v>
      </c>
      <c r="L9" s="1" t="s">
        <v>7</v>
      </c>
      <c r="M9" s="1" t="s">
        <v>11456</v>
      </c>
      <c r="N9" s="1" t="s">
        <v>13121</v>
      </c>
      <c r="O9" s="1" t="s">
        <v>7</v>
      </c>
      <c r="P9" s="1" t="s">
        <v>13123</v>
      </c>
      <c r="Q9" s="1" t="s">
        <v>13123</v>
      </c>
      <c r="R9" s="1" t="s">
        <v>14272</v>
      </c>
      <c r="S9" s="1" t="s">
        <v>7</v>
      </c>
      <c r="T9" s="1"/>
      <c r="U9" s="1"/>
      <c r="V9" s="1" t="s">
        <v>14286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14318</v>
      </c>
      <c r="F10" s="1" t="s">
        <v>15426</v>
      </c>
      <c r="G10" s="1" t="s">
        <v>16492</v>
      </c>
      <c r="H10" s="1" t="s">
        <v>17559</v>
      </c>
      <c r="I10" s="1" t="s">
        <v>9823</v>
      </c>
      <c r="J10" s="1"/>
      <c r="K10" s="1" t="s">
        <v>18586</v>
      </c>
      <c r="L10" s="1" t="s">
        <v>8</v>
      </c>
      <c r="M10" s="1" t="s">
        <v>11457</v>
      </c>
      <c r="N10" s="1" t="s">
        <v>13121</v>
      </c>
      <c r="O10" s="1" t="s">
        <v>8</v>
      </c>
      <c r="P10" s="1" t="s">
        <v>13123</v>
      </c>
      <c r="Q10" s="1" t="s">
        <v>13123</v>
      </c>
      <c r="R10" s="1" t="s">
        <v>14272</v>
      </c>
      <c r="S10" s="1" t="s">
        <v>8</v>
      </c>
      <c r="T10" s="1"/>
      <c r="U10" s="1"/>
      <c r="V10" s="1" t="s">
        <v>14286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5067</v>
      </c>
      <c r="G11" s="1" t="s">
        <v>6676</v>
      </c>
      <c r="H11" s="1" t="s">
        <v>8284</v>
      </c>
      <c r="I11" s="1" t="s">
        <v>9824</v>
      </c>
      <c r="J11" s="1"/>
      <c r="K11" s="1" t="s">
        <v>18586</v>
      </c>
      <c r="L11" s="1" t="s">
        <v>9</v>
      </c>
      <c r="M11" s="1" t="s">
        <v>11458</v>
      </c>
      <c r="N11" s="1" t="s">
        <v>13121</v>
      </c>
      <c r="O11" s="1" t="s">
        <v>9</v>
      </c>
      <c r="P11" s="1" t="s">
        <v>13123</v>
      </c>
      <c r="Q11" s="1" t="s">
        <v>13123</v>
      </c>
      <c r="R11" s="1" t="s">
        <v>14272</v>
      </c>
      <c r="S11" s="1" t="s">
        <v>9</v>
      </c>
      <c r="T11" s="1"/>
      <c r="U11" s="1"/>
      <c r="V11" s="1" t="s">
        <v>14286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14319</v>
      </c>
      <c r="F12" s="1" t="s">
        <v>15427</v>
      </c>
      <c r="G12" s="1" t="s">
        <v>16493</v>
      </c>
      <c r="H12" s="1" t="s">
        <v>17560</v>
      </c>
      <c r="I12" s="1" t="s">
        <v>9825</v>
      </c>
      <c r="J12" s="1"/>
      <c r="K12" s="1" t="s">
        <v>18586</v>
      </c>
      <c r="L12" s="1" t="s">
        <v>10</v>
      </c>
      <c r="M12" s="1" t="s">
        <v>11459</v>
      </c>
      <c r="N12" s="1" t="s">
        <v>13121</v>
      </c>
      <c r="O12" s="1" t="s">
        <v>10</v>
      </c>
      <c r="P12" s="1" t="s">
        <v>13123</v>
      </c>
      <c r="Q12" s="1" t="s">
        <v>13123</v>
      </c>
      <c r="R12" s="1" t="s">
        <v>14272</v>
      </c>
      <c r="S12" s="1" t="s">
        <v>10</v>
      </c>
      <c r="T12" s="1"/>
      <c r="U12" s="1"/>
      <c r="V12" s="1" t="s">
        <v>14286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5069</v>
      </c>
      <c r="G13" s="1" t="s">
        <v>6678</v>
      </c>
      <c r="H13" s="1" t="s">
        <v>8286</v>
      </c>
      <c r="I13" s="1" t="s">
        <v>9826</v>
      </c>
      <c r="J13" s="1"/>
      <c r="K13" s="1" t="s">
        <v>18586</v>
      </c>
      <c r="L13" s="1" t="s">
        <v>11</v>
      </c>
      <c r="M13" s="1" t="s">
        <v>11460</v>
      </c>
      <c r="N13" s="1" t="s">
        <v>13121</v>
      </c>
      <c r="O13" s="1" t="s">
        <v>11</v>
      </c>
      <c r="P13" s="1" t="s">
        <v>13123</v>
      </c>
      <c r="Q13" s="1" t="s">
        <v>13123</v>
      </c>
      <c r="R13" s="1" t="s">
        <v>14272</v>
      </c>
      <c r="S13" s="1" t="s">
        <v>11</v>
      </c>
      <c r="T13" s="1"/>
      <c r="U13" s="1"/>
      <c r="V13" s="1" t="s">
        <v>14286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14320</v>
      </c>
      <c r="F14" s="1" t="s">
        <v>15428</v>
      </c>
      <c r="G14" s="1" t="s">
        <v>16494</v>
      </c>
      <c r="H14" s="1" t="s">
        <v>17561</v>
      </c>
      <c r="I14" s="1" t="s">
        <v>9827</v>
      </c>
      <c r="J14" s="1"/>
      <c r="K14" s="1" t="s">
        <v>18586</v>
      </c>
      <c r="L14" s="1" t="s">
        <v>12</v>
      </c>
      <c r="M14" s="1" t="s">
        <v>11461</v>
      </c>
      <c r="N14" s="1" t="s">
        <v>13121</v>
      </c>
      <c r="O14" s="1" t="s">
        <v>12</v>
      </c>
      <c r="P14" s="1" t="s">
        <v>13123</v>
      </c>
      <c r="Q14" s="1" t="s">
        <v>13123</v>
      </c>
      <c r="R14" s="1" t="s">
        <v>14272</v>
      </c>
      <c r="S14" s="1" t="s">
        <v>12</v>
      </c>
      <c r="T14" s="1"/>
      <c r="U14" s="1"/>
      <c r="V14" s="1" t="s">
        <v>14286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14321</v>
      </c>
      <c r="F15" s="1" t="s">
        <v>15429</v>
      </c>
      <c r="G15" s="1" t="s">
        <v>16495</v>
      </c>
      <c r="H15" s="1" t="s">
        <v>17562</v>
      </c>
      <c r="I15" s="1" t="s">
        <v>9828</v>
      </c>
      <c r="J15" s="1"/>
      <c r="K15" s="1" t="s">
        <v>18586</v>
      </c>
      <c r="L15" s="1" t="s">
        <v>13</v>
      </c>
      <c r="M15" s="1" t="s">
        <v>11462</v>
      </c>
      <c r="N15" s="1" t="s">
        <v>13121</v>
      </c>
      <c r="O15" s="1" t="s">
        <v>13</v>
      </c>
      <c r="P15" s="1" t="s">
        <v>13123</v>
      </c>
      <c r="Q15" s="1" t="s">
        <v>13123</v>
      </c>
      <c r="R15" s="1" t="s">
        <v>14272</v>
      </c>
      <c r="S15" s="1" t="s">
        <v>13</v>
      </c>
      <c r="T15" s="1"/>
      <c r="U15" s="1"/>
      <c r="V15" s="1" t="s">
        <v>14286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5072</v>
      </c>
      <c r="G16" s="1" t="s">
        <v>6681</v>
      </c>
      <c r="H16" s="1" t="s">
        <v>8289</v>
      </c>
      <c r="I16" s="1" t="s">
        <v>9829</v>
      </c>
      <c r="J16" s="1"/>
      <c r="K16" s="1" t="s">
        <v>18586</v>
      </c>
      <c r="L16" s="1" t="s">
        <v>14</v>
      </c>
      <c r="M16" s="1" t="s">
        <v>11463</v>
      </c>
      <c r="N16" s="1" t="s">
        <v>13121</v>
      </c>
      <c r="O16" s="1" t="s">
        <v>14</v>
      </c>
      <c r="P16" s="1" t="s">
        <v>13123</v>
      </c>
      <c r="Q16" s="1" t="s">
        <v>13123</v>
      </c>
      <c r="R16" s="1" t="s">
        <v>14272</v>
      </c>
      <c r="S16" s="1" t="s">
        <v>14</v>
      </c>
      <c r="T16" s="1"/>
      <c r="U16" s="1"/>
      <c r="V16" s="1" t="s">
        <v>14286</v>
      </c>
      <c r="W16" s="1" t="s">
        <v>14</v>
      </c>
      <c r="X16" s="1"/>
    </row>
    <row r="17" spans="1:25">
      <c r="A17" s="1" t="s">
        <v>15</v>
      </c>
      <c r="B17" s="1"/>
      <c r="C17" s="1" t="s">
        <v>15</v>
      </c>
      <c r="D17" s="1" t="s">
        <v>1730</v>
      </c>
      <c r="E17" s="1" t="s">
        <v>14322</v>
      </c>
      <c r="F17" s="1" t="s">
        <v>15430</v>
      </c>
      <c r="G17" s="1" t="s">
        <v>16496</v>
      </c>
      <c r="H17" s="1" t="s">
        <v>17563</v>
      </c>
      <c r="I17" s="1" t="s">
        <v>9830</v>
      </c>
      <c r="J17" s="1"/>
      <c r="K17" s="1" t="s">
        <v>18586</v>
      </c>
      <c r="L17" s="1" t="s">
        <v>15</v>
      </c>
      <c r="M17" s="1" t="s">
        <v>11464</v>
      </c>
      <c r="N17" s="1" t="s">
        <v>13121</v>
      </c>
      <c r="O17" s="1" t="s">
        <v>15</v>
      </c>
      <c r="P17" s="1" t="s">
        <v>13123</v>
      </c>
      <c r="Q17" s="1" t="s">
        <v>13123</v>
      </c>
      <c r="R17" s="1" t="s">
        <v>14272</v>
      </c>
      <c r="S17" s="1" t="s">
        <v>15</v>
      </c>
      <c r="T17" s="1"/>
      <c r="U17" s="1"/>
      <c r="V17" s="1" t="s">
        <v>14286</v>
      </c>
      <c r="W17" s="1" t="s">
        <v>15</v>
      </c>
      <c r="X17" s="1"/>
    </row>
    <row r="18" spans="1:25">
      <c r="A18" s="1" t="s">
        <v>16</v>
      </c>
      <c r="B18" s="1"/>
      <c r="C18" s="1" t="s">
        <v>16</v>
      </c>
      <c r="D18" s="1" t="s">
        <v>1731</v>
      </c>
      <c r="E18" s="1" t="s">
        <v>14323</v>
      </c>
      <c r="F18" s="1" t="s">
        <v>15431</v>
      </c>
      <c r="G18" s="1" t="s">
        <v>16497</v>
      </c>
      <c r="H18" s="1" t="s">
        <v>17564</v>
      </c>
      <c r="I18" s="1" t="s">
        <v>9831</v>
      </c>
      <c r="J18" s="1"/>
      <c r="K18" s="1" t="s">
        <v>18586</v>
      </c>
      <c r="L18" s="1" t="s">
        <v>16</v>
      </c>
      <c r="M18" s="1" t="s">
        <v>11465</v>
      </c>
      <c r="N18" s="1" t="s">
        <v>13121</v>
      </c>
      <c r="O18" s="1" t="s">
        <v>16</v>
      </c>
      <c r="P18" s="1" t="s">
        <v>13123</v>
      </c>
      <c r="Q18" s="1" t="s">
        <v>13123</v>
      </c>
      <c r="R18" s="1" t="s">
        <v>14272</v>
      </c>
      <c r="S18" s="1" t="s">
        <v>16</v>
      </c>
      <c r="T18" s="1"/>
      <c r="U18" s="1"/>
      <c r="V18" s="1" t="s">
        <v>14286</v>
      </c>
      <c r="W18" s="1" t="s">
        <v>16</v>
      </c>
      <c r="X18" s="1"/>
    </row>
    <row r="19" spans="1:25">
      <c r="A19" s="1" t="s">
        <v>17</v>
      </c>
      <c r="B19" s="1"/>
      <c r="C19" s="1" t="s">
        <v>17</v>
      </c>
      <c r="D19" s="1" t="s">
        <v>1732</v>
      </c>
      <c r="E19" s="1" t="s">
        <v>14324</v>
      </c>
      <c r="F19" s="1" t="s">
        <v>14324</v>
      </c>
      <c r="G19" s="1" t="s">
        <v>16498</v>
      </c>
      <c r="H19" s="1" t="s">
        <v>17561</v>
      </c>
      <c r="I19" s="1" t="s">
        <v>9832</v>
      </c>
      <c r="J19" s="1"/>
      <c r="K19" s="1" t="s">
        <v>18586</v>
      </c>
      <c r="L19" s="1" t="s">
        <v>17</v>
      </c>
      <c r="M19" s="1" t="s">
        <v>11466</v>
      </c>
      <c r="N19" s="1" t="s">
        <v>13121</v>
      </c>
      <c r="O19" s="1" t="s">
        <v>17</v>
      </c>
      <c r="P19" s="1" t="s">
        <v>13123</v>
      </c>
      <c r="Q19" s="1" t="s">
        <v>13123</v>
      </c>
      <c r="R19" s="1" t="s">
        <v>14272</v>
      </c>
      <c r="S19" s="1" t="s">
        <v>17</v>
      </c>
      <c r="T19" s="1"/>
      <c r="U19" s="1"/>
      <c r="V19" s="1" t="s">
        <v>14286</v>
      </c>
      <c r="W19" s="1" t="s">
        <v>17</v>
      </c>
      <c r="X19" s="1"/>
    </row>
    <row r="20" spans="1:25">
      <c r="A20" s="1" t="s">
        <v>18</v>
      </c>
      <c r="B20" s="1"/>
      <c r="C20" s="1" t="s">
        <v>18</v>
      </c>
      <c r="D20" s="1" t="s">
        <v>1733</v>
      </c>
      <c r="E20" s="1" t="s">
        <v>14325</v>
      </c>
      <c r="F20" s="1" t="s">
        <v>15432</v>
      </c>
      <c r="G20" s="1" t="s">
        <v>16499</v>
      </c>
      <c r="H20" s="1" t="s">
        <v>17565</v>
      </c>
      <c r="I20" s="1" t="s">
        <v>9833</v>
      </c>
      <c r="J20" s="1"/>
      <c r="K20" s="1" t="s">
        <v>18586</v>
      </c>
      <c r="L20" s="1" t="s">
        <v>18</v>
      </c>
      <c r="M20" s="1" t="s">
        <v>11467</v>
      </c>
      <c r="N20" s="1" t="s">
        <v>13121</v>
      </c>
      <c r="O20" s="1" t="s">
        <v>18</v>
      </c>
      <c r="P20" s="1" t="s">
        <v>13123</v>
      </c>
      <c r="Q20" s="1" t="s">
        <v>13123</v>
      </c>
      <c r="R20" s="1" t="s">
        <v>14272</v>
      </c>
      <c r="S20" s="1" t="s">
        <v>18</v>
      </c>
      <c r="T20" s="1"/>
      <c r="U20" s="1"/>
      <c r="V20" s="1" t="s">
        <v>14286</v>
      </c>
      <c r="W20" s="1" t="s">
        <v>18</v>
      </c>
      <c r="X20" s="1"/>
    </row>
    <row r="21" spans="1:25">
      <c r="A21" s="1" t="s">
        <v>19</v>
      </c>
      <c r="B21" s="1"/>
      <c r="C21" s="1" t="s">
        <v>19</v>
      </c>
      <c r="D21" s="1" t="s">
        <v>1734</v>
      </c>
      <c r="E21" s="1" t="s">
        <v>14326</v>
      </c>
      <c r="F21" s="1" t="s">
        <v>15433</v>
      </c>
      <c r="G21" s="1" t="s">
        <v>16500</v>
      </c>
      <c r="H21" s="1" t="s">
        <v>17566</v>
      </c>
      <c r="I21" s="1" t="s">
        <v>9834</v>
      </c>
      <c r="J21" s="1"/>
      <c r="K21" s="1" t="s">
        <v>18586</v>
      </c>
      <c r="L21" s="1" t="s">
        <v>19</v>
      </c>
      <c r="M21" s="1" t="s">
        <v>11468</v>
      </c>
      <c r="N21" s="1" t="s">
        <v>13121</v>
      </c>
      <c r="O21" s="1" t="s">
        <v>19</v>
      </c>
      <c r="P21" s="1" t="s">
        <v>13123</v>
      </c>
      <c r="Q21" s="1" t="s">
        <v>13123</v>
      </c>
      <c r="R21" s="1" t="s">
        <v>14272</v>
      </c>
      <c r="S21" s="1" t="s">
        <v>19</v>
      </c>
      <c r="T21" s="1"/>
      <c r="U21" s="1"/>
      <c r="V21" s="1" t="s">
        <v>14286</v>
      </c>
      <c r="W21" s="1" t="s">
        <v>19</v>
      </c>
      <c r="X21" s="1"/>
    </row>
    <row r="22" spans="1:25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5077</v>
      </c>
      <c r="G22" s="1" t="s">
        <v>6687</v>
      </c>
      <c r="H22" s="1" t="s">
        <v>8294</v>
      </c>
      <c r="I22" s="1" t="s">
        <v>9835</v>
      </c>
      <c r="J22" s="1"/>
      <c r="K22" s="1" t="s">
        <v>18586</v>
      </c>
      <c r="L22" s="1" t="s">
        <v>20</v>
      </c>
      <c r="M22" s="1" t="s">
        <v>11469</v>
      </c>
      <c r="N22" s="1" t="s">
        <v>13121</v>
      </c>
      <c r="O22" s="1" t="s">
        <v>20</v>
      </c>
      <c r="P22" s="1" t="s">
        <v>13123</v>
      </c>
      <c r="Q22" s="1" t="s">
        <v>13123</v>
      </c>
      <c r="R22" s="1" t="s">
        <v>14272</v>
      </c>
      <c r="S22" s="1" t="s">
        <v>20</v>
      </c>
      <c r="T22" s="1"/>
      <c r="U22" s="1"/>
      <c r="V22" s="1" t="s">
        <v>14286</v>
      </c>
      <c r="W22" s="1" t="s">
        <v>20</v>
      </c>
      <c r="X22" s="1"/>
    </row>
    <row r="23" spans="1:25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5078</v>
      </c>
      <c r="G23" s="1" t="s">
        <v>6688</v>
      </c>
      <c r="H23" s="1" t="s">
        <v>8295</v>
      </c>
      <c r="I23" s="1" t="s">
        <v>9836</v>
      </c>
      <c r="J23" s="1"/>
      <c r="K23" s="1" t="s">
        <v>18586</v>
      </c>
      <c r="L23" s="1" t="s">
        <v>21</v>
      </c>
      <c r="M23" s="1" t="s">
        <v>11470</v>
      </c>
      <c r="N23" s="1" t="s">
        <v>13121</v>
      </c>
      <c r="O23" s="1" t="s">
        <v>21</v>
      </c>
      <c r="P23" s="1" t="s">
        <v>13123</v>
      </c>
      <c r="Q23" s="1" t="s">
        <v>13123</v>
      </c>
      <c r="R23" s="1" t="s">
        <v>14272</v>
      </c>
      <c r="S23" s="1" t="s">
        <v>21</v>
      </c>
      <c r="T23" s="1"/>
      <c r="U23" s="1"/>
      <c r="V23" s="1" t="s">
        <v>14286</v>
      </c>
      <c r="W23" s="1" t="s">
        <v>21</v>
      </c>
      <c r="X23" s="1"/>
    </row>
    <row r="24" spans="1:25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5079</v>
      </c>
      <c r="G24" s="1" t="s">
        <v>6689</v>
      </c>
      <c r="H24" s="1" t="s">
        <v>8296</v>
      </c>
      <c r="I24" s="1" t="s">
        <v>9837</v>
      </c>
      <c r="J24" s="1"/>
      <c r="K24" s="1" t="s">
        <v>18586</v>
      </c>
      <c r="L24" s="1" t="s">
        <v>22</v>
      </c>
      <c r="M24" s="1" t="s">
        <v>11471</v>
      </c>
      <c r="N24" s="1" t="s">
        <v>13121</v>
      </c>
      <c r="O24" s="1" t="s">
        <v>22</v>
      </c>
      <c r="P24" s="1" t="s">
        <v>13123</v>
      </c>
      <c r="Q24" s="1" t="s">
        <v>13123</v>
      </c>
      <c r="R24" s="1" t="s">
        <v>14272</v>
      </c>
      <c r="S24" s="1" t="s">
        <v>22</v>
      </c>
      <c r="T24" s="1"/>
      <c r="U24" s="1"/>
      <c r="V24" s="1" t="s">
        <v>14286</v>
      </c>
      <c r="W24" s="1" t="s">
        <v>22</v>
      </c>
      <c r="X24" s="1"/>
    </row>
    <row r="25" spans="1:25">
      <c r="A25" s="1" t="s">
        <v>23</v>
      </c>
      <c r="B25" s="1"/>
      <c r="C25" s="1" t="s">
        <v>23</v>
      </c>
      <c r="D25" s="1" t="s">
        <v>1738</v>
      </c>
      <c r="E25" s="1" t="s">
        <v>14327</v>
      </c>
      <c r="F25" s="1" t="s">
        <v>15434</v>
      </c>
      <c r="G25" s="1" t="s">
        <v>16501</v>
      </c>
      <c r="H25" s="1" t="s">
        <v>17567</v>
      </c>
      <c r="I25" s="1" t="s">
        <v>9838</v>
      </c>
      <c r="J25" s="1"/>
      <c r="K25" s="1" t="s">
        <v>18586</v>
      </c>
      <c r="L25" s="1" t="s">
        <v>23</v>
      </c>
      <c r="M25" s="1" t="s">
        <v>11472</v>
      </c>
      <c r="N25" s="1" t="s">
        <v>13121</v>
      </c>
      <c r="O25" s="1" t="s">
        <v>23</v>
      </c>
      <c r="P25" s="1" t="s">
        <v>18587</v>
      </c>
      <c r="Q25" s="1" t="s">
        <v>19003</v>
      </c>
      <c r="R25" s="1" t="s">
        <v>14272</v>
      </c>
      <c r="S25" s="1" t="s">
        <v>23</v>
      </c>
      <c r="T25" s="1" t="s">
        <v>19824</v>
      </c>
      <c r="U25" s="1"/>
      <c r="V25" s="1" t="s">
        <v>14286</v>
      </c>
      <c r="W25" s="1" t="s">
        <v>23</v>
      </c>
      <c r="X25" s="1"/>
    </row>
    <row r="26" spans="1:25">
      <c r="A26" s="1" t="s">
        <v>24</v>
      </c>
      <c r="B26" s="1"/>
      <c r="C26" s="1" t="s">
        <v>24</v>
      </c>
      <c r="D26" s="1" t="s">
        <v>1739</v>
      </c>
      <c r="E26" s="1" t="s">
        <v>14328</v>
      </c>
      <c r="F26" s="1" t="s">
        <v>15435</v>
      </c>
      <c r="G26" s="1" t="s">
        <v>16502</v>
      </c>
      <c r="H26" s="1" t="s">
        <v>17568</v>
      </c>
      <c r="I26" s="1" t="s">
        <v>9839</v>
      </c>
      <c r="J26" s="1"/>
      <c r="K26" s="1" t="s">
        <v>18586</v>
      </c>
      <c r="L26" s="1" t="s">
        <v>24</v>
      </c>
      <c r="M26" s="1" t="s">
        <v>11473</v>
      </c>
      <c r="N26" s="1" t="s">
        <v>13121</v>
      </c>
      <c r="O26" s="1" t="s">
        <v>24</v>
      </c>
      <c r="P26" s="1" t="s">
        <v>18587</v>
      </c>
      <c r="Q26" s="1" t="s">
        <v>19004</v>
      </c>
      <c r="R26" s="1" t="s">
        <v>14272</v>
      </c>
      <c r="S26" s="1" t="s">
        <v>24</v>
      </c>
      <c r="T26" s="1"/>
      <c r="U26" s="1"/>
      <c r="V26" s="1" t="s">
        <v>14286</v>
      </c>
      <c r="W26" s="1" t="s">
        <v>24</v>
      </c>
      <c r="X26" s="1"/>
    </row>
    <row r="27" spans="1:25">
      <c r="A27" s="1" t="s">
        <v>25</v>
      </c>
      <c r="B27" s="1"/>
      <c r="C27" s="1" t="s">
        <v>25</v>
      </c>
      <c r="D27" s="1" t="s">
        <v>1740</v>
      </c>
      <c r="E27" s="1" t="s">
        <v>14329</v>
      </c>
      <c r="F27" s="1" t="s">
        <v>15436</v>
      </c>
      <c r="G27" s="1" t="s">
        <v>16503</v>
      </c>
      <c r="H27" s="1" t="s">
        <v>17569</v>
      </c>
      <c r="I27" s="1" t="s">
        <v>9840</v>
      </c>
      <c r="J27" s="1"/>
      <c r="K27" s="1" t="s">
        <v>18586</v>
      </c>
      <c r="L27" s="1" t="s">
        <v>25</v>
      </c>
      <c r="M27" s="1" t="s">
        <v>11474</v>
      </c>
      <c r="N27" s="1" t="s">
        <v>13121</v>
      </c>
      <c r="O27" s="1" t="s">
        <v>25</v>
      </c>
      <c r="P27" s="1" t="s">
        <v>18588</v>
      </c>
      <c r="Q27" s="1" t="s">
        <v>18588</v>
      </c>
      <c r="R27" s="1" t="s">
        <v>14272</v>
      </c>
      <c r="S27" s="1" t="s">
        <v>25</v>
      </c>
      <c r="T27" s="1"/>
      <c r="U27" s="1" t="s">
        <v>20032</v>
      </c>
      <c r="V27" s="1" t="s">
        <v>14286</v>
      </c>
      <c r="W27" s="1" t="s">
        <v>25</v>
      </c>
      <c r="X27" s="1"/>
      <c r="Y27" t="s">
        <v>20334</v>
      </c>
    </row>
    <row r="28" spans="1:25">
      <c r="A28" s="1" t="s">
        <v>26</v>
      </c>
      <c r="B28" s="1"/>
      <c r="C28" s="1" t="s">
        <v>26</v>
      </c>
      <c r="D28" s="1" t="s">
        <v>1741</v>
      </c>
      <c r="E28" s="1" t="s">
        <v>14330</v>
      </c>
      <c r="F28" s="1" t="s">
        <v>15437</v>
      </c>
      <c r="G28" s="1" t="s">
        <v>16504</v>
      </c>
      <c r="H28" s="1" t="s">
        <v>17570</v>
      </c>
      <c r="I28" s="1" t="s">
        <v>9841</v>
      </c>
      <c r="J28" s="1"/>
      <c r="K28" s="1" t="s">
        <v>18586</v>
      </c>
      <c r="L28" s="1" t="s">
        <v>26</v>
      </c>
      <c r="M28" s="1" t="s">
        <v>11475</v>
      </c>
      <c r="N28" s="1" t="s">
        <v>13121</v>
      </c>
      <c r="O28" s="1" t="s">
        <v>26</v>
      </c>
      <c r="P28" s="1" t="s">
        <v>18588</v>
      </c>
      <c r="Q28" s="1" t="s">
        <v>18588</v>
      </c>
      <c r="R28" s="1" t="s">
        <v>14272</v>
      </c>
      <c r="S28" s="1" t="s">
        <v>26</v>
      </c>
      <c r="T28" s="1"/>
      <c r="U28" s="1"/>
      <c r="V28" s="1" t="s">
        <v>14286</v>
      </c>
      <c r="W28" s="1" t="s">
        <v>26</v>
      </c>
      <c r="X28" s="1"/>
    </row>
    <row r="29" spans="1:25">
      <c r="A29" s="1" t="s">
        <v>27</v>
      </c>
      <c r="B29" s="1"/>
      <c r="C29" s="1" t="s">
        <v>27</v>
      </c>
      <c r="D29" s="1" t="s">
        <v>1742</v>
      </c>
      <c r="E29" s="1" t="s">
        <v>14331</v>
      </c>
      <c r="F29" s="1" t="s">
        <v>14331</v>
      </c>
      <c r="G29" s="1" t="s">
        <v>16505</v>
      </c>
      <c r="H29" s="1" t="s">
        <v>17571</v>
      </c>
      <c r="I29" s="1" t="s">
        <v>9842</v>
      </c>
      <c r="J29" s="1"/>
      <c r="K29" s="1" t="s">
        <v>18586</v>
      </c>
      <c r="L29" s="1" t="s">
        <v>27</v>
      </c>
      <c r="M29" s="1" t="s">
        <v>11476</v>
      </c>
      <c r="N29" s="1" t="s">
        <v>13121</v>
      </c>
      <c r="O29" s="1" t="s">
        <v>27</v>
      </c>
      <c r="P29" s="1" t="s">
        <v>18588</v>
      </c>
      <c r="Q29" s="1" t="s">
        <v>18588</v>
      </c>
      <c r="R29" s="1" t="s">
        <v>14272</v>
      </c>
      <c r="S29" s="1" t="s">
        <v>27</v>
      </c>
      <c r="T29" s="1"/>
      <c r="U29" s="1"/>
      <c r="V29" s="1" t="s">
        <v>14286</v>
      </c>
      <c r="W29" s="1" t="s">
        <v>27</v>
      </c>
      <c r="X29" s="1"/>
    </row>
    <row r="30" spans="1:25">
      <c r="A30" s="1" t="s">
        <v>28</v>
      </c>
      <c r="B30" s="1"/>
      <c r="C30" s="1" t="s">
        <v>28</v>
      </c>
      <c r="D30" s="1" t="s">
        <v>1743</v>
      </c>
      <c r="E30" s="1" t="s">
        <v>14332</v>
      </c>
      <c r="F30" s="1" t="s">
        <v>15438</v>
      </c>
      <c r="G30" s="1" t="s">
        <v>16506</v>
      </c>
      <c r="H30" s="1" t="s">
        <v>17572</v>
      </c>
      <c r="I30" s="1" t="s">
        <v>9843</v>
      </c>
      <c r="J30" s="1"/>
      <c r="K30" s="1" t="s">
        <v>18586</v>
      </c>
      <c r="L30" s="1" t="s">
        <v>28</v>
      </c>
      <c r="M30" s="1" t="s">
        <v>11477</v>
      </c>
      <c r="N30" s="1" t="s">
        <v>13121</v>
      </c>
      <c r="O30" s="1" t="s">
        <v>28</v>
      </c>
      <c r="P30" s="1" t="s">
        <v>18589</v>
      </c>
      <c r="Q30" s="1" t="s">
        <v>19005</v>
      </c>
      <c r="R30" s="1" t="s">
        <v>14272</v>
      </c>
      <c r="S30" s="1" t="s">
        <v>28</v>
      </c>
      <c r="T30" s="1" t="s">
        <v>19825</v>
      </c>
      <c r="U30" s="1"/>
      <c r="V30" s="1" t="s">
        <v>14286</v>
      </c>
      <c r="W30" s="1" t="s">
        <v>28</v>
      </c>
      <c r="X30" s="1"/>
    </row>
    <row r="31" spans="1:25">
      <c r="A31" s="1" t="s">
        <v>29</v>
      </c>
      <c r="B31" s="1"/>
      <c r="C31" s="1" t="s">
        <v>29</v>
      </c>
      <c r="D31" s="1" t="s">
        <v>1744</v>
      </c>
      <c r="E31" s="1" t="s">
        <v>14333</v>
      </c>
      <c r="F31" s="1" t="s">
        <v>15439</v>
      </c>
      <c r="G31" s="1" t="s">
        <v>16507</v>
      </c>
      <c r="H31" s="1" t="s">
        <v>17573</v>
      </c>
      <c r="I31" s="1" t="s">
        <v>9844</v>
      </c>
      <c r="J31" s="1"/>
      <c r="K31" s="1" t="s">
        <v>18586</v>
      </c>
      <c r="L31" s="1" t="s">
        <v>29</v>
      </c>
      <c r="M31" s="1" t="s">
        <v>11478</v>
      </c>
      <c r="N31" s="1" t="s">
        <v>13121</v>
      </c>
      <c r="O31" s="1" t="s">
        <v>29</v>
      </c>
      <c r="P31" s="1" t="s">
        <v>18589</v>
      </c>
      <c r="Q31" s="1" t="s">
        <v>19006</v>
      </c>
      <c r="R31" s="1" t="s">
        <v>14272</v>
      </c>
      <c r="S31" s="1" t="s">
        <v>29</v>
      </c>
      <c r="T31" s="1"/>
      <c r="U31" s="1"/>
      <c r="V31" s="1" t="s">
        <v>14286</v>
      </c>
      <c r="W31" s="1" t="s">
        <v>29</v>
      </c>
      <c r="X31" s="1"/>
    </row>
    <row r="32" spans="1:25">
      <c r="A32" s="1" t="s">
        <v>30</v>
      </c>
      <c r="B32" s="1"/>
      <c r="C32" s="1" t="s">
        <v>30</v>
      </c>
      <c r="D32" s="1" t="s">
        <v>1745</v>
      </c>
      <c r="E32" s="1" t="s">
        <v>14334</v>
      </c>
      <c r="F32" s="1" t="s">
        <v>15440</v>
      </c>
      <c r="G32" s="1" t="s">
        <v>16508</v>
      </c>
      <c r="H32" s="1" t="s">
        <v>17574</v>
      </c>
      <c r="I32" s="1" t="s">
        <v>9845</v>
      </c>
      <c r="J32" s="1"/>
      <c r="K32" s="1" t="s">
        <v>18586</v>
      </c>
      <c r="L32" s="1" t="s">
        <v>30</v>
      </c>
      <c r="M32" s="1" t="s">
        <v>11479</v>
      </c>
      <c r="N32" s="1" t="s">
        <v>13121</v>
      </c>
      <c r="O32" s="1" t="s">
        <v>30</v>
      </c>
      <c r="P32" s="1" t="s">
        <v>18589</v>
      </c>
      <c r="Q32" s="1" t="s">
        <v>19007</v>
      </c>
      <c r="R32" s="1" t="s">
        <v>14272</v>
      </c>
      <c r="S32" s="1" t="s">
        <v>30</v>
      </c>
      <c r="T32" s="1"/>
      <c r="U32" s="1"/>
      <c r="V32" s="1" t="s">
        <v>14286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14335</v>
      </c>
      <c r="F33" s="1" t="s">
        <v>15441</v>
      </c>
      <c r="G33" s="1" t="s">
        <v>16509</v>
      </c>
      <c r="H33" s="1" t="s">
        <v>17575</v>
      </c>
      <c r="I33" s="1" t="s">
        <v>9846</v>
      </c>
      <c r="J33" s="1"/>
      <c r="K33" s="1" t="s">
        <v>18586</v>
      </c>
      <c r="L33" s="1" t="s">
        <v>31</v>
      </c>
      <c r="M33" s="1" t="s">
        <v>11480</v>
      </c>
      <c r="N33" s="1" t="s">
        <v>13121</v>
      </c>
      <c r="O33" s="1" t="s">
        <v>31</v>
      </c>
      <c r="P33" s="1" t="s">
        <v>18589</v>
      </c>
      <c r="Q33" s="1" t="s">
        <v>19008</v>
      </c>
      <c r="R33" s="1" t="s">
        <v>14272</v>
      </c>
      <c r="S33" s="1" t="s">
        <v>31</v>
      </c>
      <c r="T33" s="1"/>
      <c r="U33" s="1"/>
      <c r="V33" s="1" t="s">
        <v>14286</v>
      </c>
      <c r="W33" s="1" t="s">
        <v>31</v>
      </c>
      <c r="X33" s="1"/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5088</v>
      </c>
      <c r="G34" s="1" t="s">
        <v>6699</v>
      </c>
      <c r="H34" s="1" t="s">
        <v>8306</v>
      </c>
      <c r="I34" s="1" t="s">
        <v>9847</v>
      </c>
      <c r="J34" s="1"/>
      <c r="K34" s="1" t="s">
        <v>18586</v>
      </c>
      <c r="L34" s="1" t="s">
        <v>32</v>
      </c>
      <c r="M34" s="1" t="s">
        <v>11481</v>
      </c>
      <c r="N34" s="1" t="s">
        <v>13121</v>
      </c>
      <c r="O34" s="1" t="s">
        <v>32</v>
      </c>
      <c r="P34" s="1" t="s">
        <v>18589</v>
      </c>
      <c r="Q34" s="1" t="s">
        <v>19009</v>
      </c>
      <c r="R34" s="1" t="s">
        <v>14272</v>
      </c>
      <c r="S34" s="1" t="s">
        <v>32</v>
      </c>
      <c r="T34" s="1"/>
      <c r="U34" s="1"/>
      <c r="V34" s="1" t="s">
        <v>14286</v>
      </c>
      <c r="W34" s="1" t="s">
        <v>32</v>
      </c>
      <c r="X34" s="1"/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14336</v>
      </c>
      <c r="F35" s="1" t="s">
        <v>15442</v>
      </c>
      <c r="G35" s="1" t="s">
        <v>16510</v>
      </c>
      <c r="H35" s="1" t="s">
        <v>17576</v>
      </c>
      <c r="I35" s="1" t="s">
        <v>9848</v>
      </c>
      <c r="J35" s="1"/>
      <c r="K35" s="1" t="s">
        <v>18586</v>
      </c>
      <c r="L35" s="1" t="s">
        <v>33</v>
      </c>
      <c r="M35" s="1" t="s">
        <v>11482</v>
      </c>
      <c r="N35" s="1" t="s">
        <v>13121</v>
      </c>
      <c r="O35" s="1" t="s">
        <v>33</v>
      </c>
      <c r="P35" s="1" t="s">
        <v>18589</v>
      </c>
      <c r="Q35" s="1" t="s">
        <v>19010</v>
      </c>
      <c r="R35" s="1" t="s">
        <v>14272</v>
      </c>
      <c r="S35" s="1" t="s">
        <v>33</v>
      </c>
      <c r="T35" s="1"/>
      <c r="U35" s="1"/>
      <c r="V35" s="1" t="s">
        <v>14286</v>
      </c>
      <c r="W35" s="1" t="s">
        <v>33</v>
      </c>
      <c r="X35" s="1"/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3421</v>
      </c>
      <c r="G36" s="1" t="s">
        <v>6701</v>
      </c>
      <c r="H36" s="1" t="s">
        <v>8308</v>
      </c>
      <c r="I36" s="1" t="s">
        <v>9849</v>
      </c>
      <c r="J36" s="1"/>
      <c r="K36" s="1" t="s">
        <v>18586</v>
      </c>
      <c r="L36" s="1" t="s">
        <v>34</v>
      </c>
      <c r="M36" s="1" t="s">
        <v>11483</v>
      </c>
      <c r="N36" s="1" t="s">
        <v>13121</v>
      </c>
      <c r="O36" s="1" t="s">
        <v>34</v>
      </c>
      <c r="P36" s="1" t="s">
        <v>18589</v>
      </c>
      <c r="Q36" s="1" t="s">
        <v>19011</v>
      </c>
      <c r="R36" s="1" t="s">
        <v>14272</v>
      </c>
      <c r="S36" s="1" t="s">
        <v>34</v>
      </c>
      <c r="T36" s="1"/>
      <c r="U36" s="1"/>
      <c r="V36" s="1" t="s">
        <v>14286</v>
      </c>
      <c r="W36" s="1" t="s">
        <v>34</v>
      </c>
      <c r="X36" s="1"/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14337</v>
      </c>
      <c r="F37" s="1" t="s">
        <v>15443</v>
      </c>
      <c r="G37" s="1" t="s">
        <v>16511</v>
      </c>
      <c r="H37" s="1" t="s">
        <v>17577</v>
      </c>
      <c r="I37" s="1" t="s">
        <v>9850</v>
      </c>
      <c r="J37" s="1"/>
      <c r="K37" s="1" t="s">
        <v>18586</v>
      </c>
      <c r="L37" s="1" t="s">
        <v>35</v>
      </c>
      <c r="M37" s="1" t="s">
        <v>11484</v>
      </c>
      <c r="N37" s="1" t="s">
        <v>13121</v>
      </c>
      <c r="O37" s="1" t="s">
        <v>35</v>
      </c>
      <c r="P37" s="1" t="s">
        <v>18589</v>
      </c>
      <c r="Q37" s="1" t="s">
        <v>19012</v>
      </c>
      <c r="R37" s="1" t="s">
        <v>14272</v>
      </c>
      <c r="S37" s="1" t="s">
        <v>35</v>
      </c>
      <c r="T37" s="1"/>
      <c r="U37" s="1"/>
      <c r="V37" s="1" t="s">
        <v>14286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14338</v>
      </c>
      <c r="F38" s="1" t="s">
        <v>15444</v>
      </c>
      <c r="G38" s="1" t="s">
        <v>16512</v>
      </c>
      <c r="H38" s="1" t="s">
        <v>17578</v>
      </c>
      <c r="I38" s="1" t="s">
        <v>9851</v>
      </c>
      <c r="J38" s="1"/>
      <c r="K38" s="1" t="s">
        <v>18586</v>
      </c>
      <c r="L38" s="1" t="s">
        <v>36</v>
      </c>
      <c r="M38" s="1" t="s">
        <v>11485</v>
      </c>
      <c r="N38" s="1" t="s">
        <v>13121</v>
      </c>
      <c r="O38" s="1" t="s">
        <v>36</v>
      </c>
      <c r="P38" s="1" t="s">
        <v>18590</v>
      </c>
      <c r="Q38" s="1" t="s">
        <v>18590</v>
      </c>
      <c r="R38" s="1" t="s">
        <v>14272</v>
      </c>
      <c r="S38" s="1" t="s">
        <v>36</v>
      </c>
      <c r="T38" s="1"/>
      <c r="U38" s="1" t="s">
        <v>20033</v>
      </c>
      <c r="V38" s="1" t="s">
        <v>14286</v>
      </c>
      <c r="W38" s="1" t="s">
        <v>36</v>
      </c>
      <c r="X38" s="1"/>
      <c r="Y38" t="s">
        <v>20335</v>
      </c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14339</v>
      </c>
      <c r="F39" s="1" t="s">
        <v>15445</v>
      </c>
      <c r="G39" s="1" t="s">
        <v>16513</v>
      </c>
      <c r="H39" s="1" t="s">
        <v>17579</v>
      </c>
      <c r="I39" s="1" t="s">
        <v>9852</v>
      </c>
      <c r="J39" s="1"/>
      <c r="K39" s="1" t="s">
        <v>18586</v>
      </c>
      <c r="L39" s="1" t="s">
        <v>37</v>
      </c>
      <c r="M39" s="1" t="s">
        <v>11486</v>
      </c>
      <c r="N39" s="1" t="s">
        <v>13121</v>
      </c>
      <c r="O39" s="1" t="s">
        <v>37</v>
      </c>
      <c r="P39" s="1" t="s">
        <v>18590</v>
      </c>
      <c r="Q39" s="1" t="s">
        <v>18590</v>
      </c>
      <c r="R39" s="1" t="s">
        <v>14272</v>
      </c>
      <c r="S39" s="1" t="s">
        <v>37</v>
      </c>
      <c r="T39" s="1"/>
      <c r="U39" s="1"/>
      <c r="V39" s="1" t="s">
        <v>14286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14340</v>
      </c>
      <c r="F40" s="1" t="s">
        <v>15446</v>
      </c>
      <c r="G40" s="1" t="s">
        <v>16514</v>
      </c>
      <c r="H40" s="1" t="s">
        <v>17577</v>
      </c>
      <c r="I40" s="1" t="s">
        <v>9853</v>
      </c>
      <c r="J40" s="1"/>
      <c r="K40" s="1" t="s">
        <v>18586</v>
      </c>
      <c r="L40" s="1" t="s">
        <v>38</v>
      </c>
      <c r="M40" s="1" t="s">
        <v>11487</v>
      </c>
      <c r="N40" s="1" t="s">
        <v>13121</v>
      </c>
      <c r="O40" s="1" t="s">
        <v>38</v>
      </c>
      <c r="P40" s="1" t="s">
        <v>18590</v>
      </c>
      <c r="Q40" s="1" t="s">
        <v>18590</v>
      </c>
      <c r="R40" s="1" t="s">
        <v>14272</v>
      </c>
      <c r="S40" s="1" t="s">
        <v>38</v>
      </c>
      <c r="T40" s="1"/>
      <c r="U40" s="1"/>
      <c r="V40" s="1" t="s">
        <v>14286</v>
      </c>
      <c r="W40" s="1" t="s">
        <v>38</v>
      </c>
      <c r="X40" s="1"/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14341</v>
      </c>
      <c r="F41" s="1" t="s">
        <v>15447</v>
      </c>
      <c r="G41" s="1" t="s">
        <v>16515</v>
      </c>
      <c r="H41" s="1" t="s">
        <v>17580</v>
      </c>
      <c r="I41" s="1" t="s">
        <v>9854</v>
      </c>
      <c r="J41" s="1"/>
      <c r="K41" s="1" t="s">
        <v>18586</v>
      </c>
      <c r="L41" s="1" t="s">
        <v>39</v>
      </c>
      <c r="M41" s="1" t="s">
        <v>11488</v>
      </c>
      <c r="N41" s="1" t="s">
        <v>13121</v>
      </c>
      <c r="O41" s="1" t="s">
        <v>39</v>
      </c>
      <c r="P41" s="1" t="s">
        <v>18590</v>
      </c>
      <c r="Q41" s="1" t="s">
        <v>18590</v>
      </c>
      <c r="R41" s="1" t="s">
        <v>14272</v>
      </c>
      <c r="S41" s="1" t="s">
        <v>39</v>
      </c>
      <c r="T41" s="1"/>
      <c r="U41" s="1"/>
      <c r="V41" s="1" t="s">
        <v>14286</v>
      </c>
      <c r="W41" s="1" t="s">
        <v>39</v>
      </c>
      <c r="X41" s="1"/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14342</v>
      </c>
      <c r="F42" s="1" t="s">
        <v>15448</v>
      </c>
      <c r="G42" s="1" t="s">
        <v>16516</v>
      </c>
      <c r="H42" s="1" t="s">
        <v>14342</v>
      </c>
      <c r="I42" s="1" t="s">
        <v>9855</v>
      </c>
      <c r="J42" s="1"/>
      <c r="K42" s="1" t="s">
        <v>18586</v>
      </c>
      <c r="L42" s="1" t="s">
        <v>40</v>
      </c>
      <c r="M42" s="1" t="s">
        <v>11489</v>
      </c>
      <c r="N42" s="1" t="s">
        <v>13121</v>
      </c>
      <c r="O42" s="1" t="s">
        <v>40</v>
      </c>
      <c r="P42" s="1" t="s">
        <v>18590</v>
      </c>
      <c r="Q42" s="1" t="s">
        <v>18590</v>
      </c>
      <c r="R42" s="1" t="s">
        <v>14272</v>
      </c>
      <c r="S42" s="1" t="s">
        <v>40</v>
      </c>
      <c r="T42" s="1"/>
      <c r="U42" s="1"/>
      <c r="V42" s="1" t="s">
        <v>14286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14343</v>
      </c>
      <c r="F43" s="1" t="s">
        <v>15449</v>
      </c>
      <c r="G43" s="1" t="s">
        <v>16517</v>
      </c>
      <c r="H43" s="1" t="s">
        <v>17581</v>
      </c>
      <c r="I43" s="1" t="s">
        <v>9856</v>
      </c>
      <c r="J43" s="1"/>
      <c r="K43" s="1" t="s">
        <v>18586</v>
      </c>
      <c r="L43" s="1" t="s">
        <v>41</v>
      </c>
      <c r="M43" s="1" t="s">
        <v>11490</v>
      </c>
      <c r="N43" s="1" t="s">
        <v>13121</v>
      </c>
      <c r="O43" s="1" t="s">
        <v>41</v>
      </c>
      <c r="P43" s="1" t="s">
        <v>18590</v>
      </c>
      <c r="Q43" s="1" t="s">
        <v>18590</v>
      </c>
      <c r="R43" s="1" t="s">
        <v>14272</v>
      </c>
      <c r="S43" s="1" t="s">
        <v>41</v>
      </c>
      <c r="T43" s="1"/>
      <c r="U43" s="1"/>
      <c r="V43" s="1" t="s">
        <v>14286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14344</v>
      </c>
      <c r="F44" s="1" t="s">
        <v>15450</v>
      </c>
      <c r="G44" s="1" t="s">
        <v>16518</v>
      </c>
      <c r="H44" s="1" t="s">
        <v>17582</v>
      </c>
      <c r="I44" s="1" t="s">
        <v>9857</v>
      </c>
      <c r="J44" s="1"/>
      <c r="K44" s="1" t="s">
        <v>18586</v>
      </c>
      <c r="L44" s="1" t="s">
        <v>42</v>
      </c>
      <c r="M44" s="1" t="s">
        <v>11491</v>
      </c>
      <c r="N44" s="1" t="s">
        <v>13121</v>
      </c>
      <c r="O44" s="1" t="s">
        <v>42</v>
      </c>
      <c r="P44" s="1" t="s">
        <v>18590</v>
      </c>
      <c r="Q44" s="1" t="s">
        <v>18590</v>
      </c>
      <c r="R44" s="1" t="s">
        <v>14272</v>
      </c>
      <c r="S44" s="1" t="s">
        <v>42</v>
      </c>
      <c r="T44" s="1"/>
      <c r="U44" s="1"/>
      <c r="V44" s="1" t="s">
        <v>14286</v>
      </c>
      <c r="W44" s="1" t="s">
        <v>42</v>
      </c>
      <c r="X44" s="1"/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5098</v>
      </c>
      <c r="G45" s="1" t="s">
        <v>6710</v>
      </c>
      <c r="H45" s="1" t="s">
        <v>8315</v>
      </c>
      <c r="I45" s="1" t="s">
        <v>9858</v>
      </c>
      <c r="J45" s="1"/>
      <c r="K45" s="1" t="s">
        <v>18586</v>
      </c>
      <c r="L45" s="1" t="s">
        <v>43</v>
      </c>
      <c r="M45" s="1" t="s">
        <v>11492</v>
      </c>
      <c r="N45" s="1" t="s">
        <v>13121</v>
      </c>
      <c r="O45" s="1" t="s">
        <v>43</v>
      </c>
      <c r="P45" s="1" t="s">
        <v>18591</v>
      </c>
      <c r="Q45" s="1" t="s">
        <v>19013</v>
      </c>
      <c r="R45" s="1" t="s">
        <v>14272</v>
      </c>
      <c r="S45" s="1" t="s">
        <v>43</v>
      </c>
      <c r="T45" s="1" t="s">
        <v>19826</v>
      </c>
      <c r="U45" s="1"/>
      <c r="V45" s="1" t="s">
        <v>14286</v>
      </c>
      <c r="W45" s="1" t="s">
        <v>43</v>
      </c>
      <c r="X45" s="1"/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14345</v>
      </c>
      <c r="F46" s="1" t="s">
        <v>15451</v>
      </c>
      <c r="G46" s="1" t="s">
        <v>16519</v>
      </c>
      <c r="H46" s="1" t="s">
        <v>17583</v>
      </c>
      <c r="I46" s="1" t="s">
        <v>9859</v>
      </c>
      <c r="J46" s="1"/>
      <c r="K46" s="1" t="s">
        <v>18586</v>
      </c>
      <c r="L46" s="1" t="s">
        <v>44</v>
      </c>
      <c r="M46" s="1" t="s">
        <v>11493</v>
      </c>
      <c r="N46" s="1" t="s">
        <v>13121</v>
      </c>
      <c r="O46" s="1" t="s">
        <v>44</v>
      </c>
      <c r="P46" s="1" t="s">
        <v>18591</v>
      </c>
      <c r="Q46" s="1" t="s">
        <v>19014</v>
      </c>
      <c r="R46" s="1" t="s">
        <v>14272</v>
      </c>
      <c r="S46" s="1" t="s">
        <v>44</v>
      </c>
      <c r="T46" s="1"/>
      <c r="U46" s="1"/>
      <c r="V46" s="1" t="s">
        <v>14286</v>
      </c>
      <c r="W46" s="1" t="s">
        <v>44</v>
      </c>
      <c r="X46" s="1"/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14346</v>
      </c>
      <c r="F47" s="1" t="s">
        <v>15452</v>
      </c>
      <c r="G47" s="1" t="s">
        <v>16520</v>
      </c>
      <c r="H47" s="1" t="s">
        <v>17584</v>
      </c>
      <c r="I47" s="1" t="s">
        <v>9860</v>
      </c>
      <c r="J47" s="1"/>
      <c r="K47" s="1" t="s">
        <v>18586</v>
      </c>
      <c r="L47" s="1" t="s">
        <v>45</v>
      </c>
      <c r="M47" s="1" t="s">
        <v>11494</v>
      </c>
      <c r="N47" s="1" t="s">
        <v>13121</v>
      </c>
      <c r="O47" s="1" t="s">
        <v>45</v>
      </c>
      <c r="P47" s="1" t="s">
        <v>18591</v>
      </c>
      <c r="Q47" s="1" t="s">
        <v>19015</v>
      </c>
      <c r="R47" s="1" t="s">
        <v>14272</v>
      </c>
      <c r="S47" s="1" t="s">
        <v>45</v>
      </c>
      <c r="T47" s="1"/>
      <c r="U47" s="1"/>
      <c r="V47" s="1" t="s">
        <v>14286</v>
      </c>
      <c r="W47" s="1" t="s">
        <v>45</v>
      </c>
      <c r="X47" s="1"/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14347</v>
      </c>
      <c r="F48" s="1" t="s">
        <v>15453</v>
      </c>
      <c r="G48" s="1" t="s">
        <v>16521</v>
      </c>
      <c r="H48" s="1" t="s">
        <v>17585</v>
      </c>
      <c r="I48" s="1" t="s">
        <v>9861</v>
      </c>
      <c r="J48" s="1"/>
      <c r="K48" s="1" t="s">
        <v>18586</v>
      </c>
      <c r="L48" s="1" t="s">
        <v>46</v>
      </c>
      <c r="M48" s="1" t="s">
        <v>11495</v>
      </c>
      <c r="N48" s="1" t="s">
        <v>13121</v>
      </c>
      <c r="O48" s="1" t="s">
        <v>46</v>
      </c>
      <c r="P48" s="1" t="s">
        <v>18591</v>
      </c>
      <c r="Q48" s="1" t="s">
        <v>19016</v>
      </c>
      <c r="R48" s="1" t="s">
        <v>14272</v>
      </c>
      <c r="S48" s="1" t="s">
        <v>46</v>
      </c>
      <c r="T48" s="1"/>
      <c r="U48" s="1"/>
      <c r="V48" s="1" t="s">
        <v>14286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14348</v>
      </c>
      <c r="F49" s="1" t="s">
        <v>15454</v>
      </c>
      <c r="G49" s="1" t="s">
        <v>16522</v>
      </c>
      <c r="H49" s="1" t="s">
        <v>17586</v>
      </c>
      <c r="I49" s="1" t="s">
        <v>9862</v>
      </c>
      <c r="J49" s="1"/>
      <c r="K49" s="1" t="s">
        <v>18586</v>
      </c>
      <c r="L49" s="1" t="s">
        <v>47</v>
      </c>
      <c r="M49" s="1" t="s">
        <v>11496</v>
      </c>
      <c r="N49" s="1" t="s">
        <v>13121</v>
      </c>
      <c r="O49" s="1" t="s">
        <v>47</v>
      </c>
      <c r="P49" s="1" t="s">
        <v>18591</v>
      </c>
      <c r="Q49" s="1" t="s">
        <v>19017</v>
      </c>
      <c r="R49" s="1" t="s">
        <v>14272</v>
      </c>
      <c r="S49" s="1" t="s">
        <v>47</v>
      </c>
      <c r="T49" s="1"/>
      <c r="U49" s="1"/>
      <c r="V49" s="1" t="s">
        <v>14286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14349</v>
      </c>
      <c r="F50" s="1" t="s">
        <v>15455</v>
      </c>
      <c r="G50" s="1" t="s">
        <v>16523</v>
      </c>
      <c r="H50" s="1" t="s">
        <v>17587</v>
      </c>
      <c r="I50" s="1" t="s">
        <v>9863</v>
      </c>
      <c r="J50" s="1"/>
      <c r="K50" s="1" t="s">
        <v>18586</v>
      </c>
      <c r="L50" s="1" t="s">
        <v>48</v>
      </c>
      <c r="M50" s="1" t="s">
        <v>11497</v>
      </c>
      <c r="N50" s="1" t="s">
        <v>13121</v>
      </c>
      <c r="O50" s="1" t="s">
        <v>48</v>
      </c>
      <c r="P50" s="1" t="s">
        <v>18592</v>
      </c>
      <c r="Q50" s="1" t="s">
        <v>18592</v>
      </c>
      <c r="R50" s="1" t="s">
        <v>14272</v>
      </c>
      <c r="S50" s="1" t="s">
        <v>48</v>
      </c>
      <c r="T50" s="1"/>
      <c r="U50" s="1" t="s">
        <v>20034</v>
      </c>
      <c r="V50" s="1" t="s">
        <v>14286</v>
      </c>
      <c r="W50" s="1" t="s">
        <v>48</v>
      </c>
      <c r="X50" s="1" t="s">
        <v>20240</v>
      </c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14350</v>
      </c>
      <c r="F51" s="1" t="s">
        <v>14350</v>
      </c>
      <c r="G51" s="1" t="s">
        <v>16524</v>
      </c>
      <c r="H51" s="1" t="s">
        <v>17588</v>
      </c>
      <c r="I51" s="1" t="s">
        <v>9864</v>
      </c>
      <c r="J51" s="1"/>
      <c r="K51" s="1" t="s">
        <v>18586</v>
      </c>
      <c r="L51" s="1" t="s">
        <v>49</v>
      </c>
      <c r="M51" s="1" t="s">
        <v>11498</v>
      </c>
      <c r="N51" s="1" t="s">
        <v>13121</v>
      </c>
      <c r="O51" s="1" t="s">
        <v>49</v>
      </c>
      <c r="P51" s="1" t="s">
        <v>18593</v>
      </c>
      <c r="Q51" s="1" t="s">
        <v>19018</v>
      </c>
      <c r="R51" s="1" t="s">
        <v>14272</v>
      </c>
      <c r="S51" s="1" t="s">
        <v>49</v>
      </c>
      <c r="T51" s="1" t="s">
        <v>19827</v>
      </c>
      <c r="U51" s="1"/>
      <c r="V51" s="1" t="s">
        <v>14286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14351</v>
      </c>
      <c r="F52" s="1" t="s">
        <v>15456</v>
      </c>
      <c r="G52" s="1" t="s">
        <v>16525</v>
      </c>
      <c r="H52" s="1" t="s">
        <v>17589</v>
      </c>
      <c r="I52" s="1" t="s">
        <v>9865</v>
      </c>
      <c r="J52" s="1"/>
      <c r="K52" s="1" t="s">
        <v>18586</v>
      </c>
      <c r="L52" s="1" t="s">
        <v>50</v>
      </c>
      <c r="M52" s="1" t="s">
        <v>11499</v>
      </c>
      <c r="N52" s="1" t="s">
        <v>13121</v>
      </c>
      <c r="O52" s="1" t="s">
        <v>50</v>
      </c>
      <c r="P52" s="1" t="s">
        <v>18593</v>
      </c>
      <c r="Q52" s="1" t="s">
        <v>19019</v>
      </c>
      <c r="R52" s="1" t="s">
        <v>14272</v>
      </c>
      <c r="S52" s="1" t="s">
        <v>50</v>
      </c>
      <c r="T52" s="1"/>
      <c r="U52" s="1"/>
      <c r="V52" s="1" t="s">
        <v>14286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14352</v>
      </c>
      <c r="F53" s="1" t="s">
        <v>15457</v>
      </c>
      <c r="G53" s="1" t="s">
        <v>14352</v>
      </c>
      <c r="H53" s="1" t="s">
        <v>17590</v>
      </c>
      <c r="I53" s="1" t="s">
        <v>9866</v>
      </c>
      <c r="J53" s="1"/>
      <c r="K53" s="1" t="s">
        <v>18586</v>
      </c>
      <c r="L53" s="1" t="s">
        <v>51</v>
      </c>
      <c r="M53" s="1" t="s">
        <v>11500</v>
      </c>
      <c r="N53" s="1" t="s">
        <v>13121</v>
      </c>
      <c r="O53" s="1" t="s">
        <v>51</v>
      </c>
      <c r="P53" s="1" t="s">
        <v>18593</v>
      </c>
      <c r="Q53" s="1" t="s">
        <v>19020</v>
      </c>
      <c r="R53" s="1" t="s">
        <v>14272</v>
      </c>
      <c r="S53" s="1" t="s">
        <v>51</v>
      </c>
      <c r="T53" s="1"/>
      <c r="U53" s="1"/>
      <c r="V53" s="1" t="s">
        <v>14286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14353</v>
      </c>
      <c r="F54" s="1" t="s">
        <v>15458</v>
      </c>
      <c r="G54" s="1" t="s">
        <v>16526</v>
      </c>
      <c r="H54" s="1" t="s">
        <v>17591</v>
      </c>
      <c r="I54" s="1" t="s">
        <v>9867</v>
      </c>
      <c r="J54" s="1"/>
      <c r="K54" s="1" t="s">
        <v>18586</v>
      </c>
      <c r="L54" s="1" t="s">
        <v>52</v>
      </c>
      <c r="M54" s="1" t="s">
        <v>11501</v>
      </c>
      <c r="N54" s="1" t="s">
        <v>13121</v>
      </c>
      <c r="O54" s="1" t="s">
        <v>52</v>
      </c>
      <c r="P54" s="1" t="s">
        <v>18593</v>
      </c>
      <c r="Q54" s="1" t="s">
        <v>19021</v>
      </c>
      <c r="R54" s="1" t="s">
        <v>14272</v>
      </c>
      <c r="S54" s="1" t="s">
        <v>52</v>
      </c>
      <c r="T54" s="1"/>
      <c r="U54" s="1"/>
      <c r="V54" s="1" t="s">
        <v>14286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14354</v>
      </c>
      <c r="F55" s="1" t="s">
        <v>15459</v>
      </c>
      <c r="G55" s="1" t="s">
        <v>16527</v>
      </c>
      <c r="H55" s="1" t="s">
        <v>17592</v>
      </c>
      <c r="I55" s="1" t="s">
        <v>9868</v>
      </c>
      <c r="J55" s="1"/>
      <c r="K55" s="1" t="s">
        <v>18586</v>
      </c>
      <c r="L55" s="1" t="s">
        <v>53</v>
      </c>
      <c r="M55" s="1" t="s">
        <v>11502</v>
      </c>
      <c r="N55" s="1" t="s">
        <v>13121</v>
      </c>
      <c r="O55" s="1" t="s">
        <v>53</v>
      </c>
      <c r="P55" s="1" t="s">
        <v>18593</v>
      </c>
      <c r="Q55" s="1" t="s">
        <v>19022</v>
      </c>
      <c r="R55" s="1" t="s">
        <v>14272</v>
      </c>
      <c r="S55" s="1" t="s">
        <v>53</v>
      </c>
      <c r="T55" s="1"/>
      <c r="U55" s="1"/>
      <c r="V55" s="1" t="s">
        <v>14286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14355</v>
      </c>
      <c r="F56" s="1" t="s">
        <v>15460</v>
      </c>
      <c r="G56" s="1" t="s">
        <v>16528</v>
      </c>
      <c r="H56" s="1" t="s">
        <v>17593</v>
      </c>
      <c r="I56" s="1" t="s">
        <v>9869</v>
      </c>
      <c r="J56" s="1"/>
      <c r="K56" s="1" t="s">
        <v>18586</v>
      </c>
      <c r="L56" s="1" t="s">
        <v>54</v>
      </c>
      <c r="M56" s="1" t="s">
        <v>11503</v>
      </c>
      <c r="N56" s="1" t="s">
        <v>13121</v>
      </c>
      <c r="O56" s="1" t="s">
        <v>54</v>
      </c>
      <c r="P56" s="1" t="s">
        <v>18594</v>
      </c>
      <c r="Q56" s="1" t="s">
        <v>18594</v>
      </c>
      <c r="R56" s="1" t="s">
        <v>14272</v>
      </c>
      <c r="S56" s="1" t="s">
        <v>54</v>
      </c>
      <c r="T56" s="1"/>
      <c r="U56" s="1" t="s">
        <v>20035</v>
      </c>
      <c r="V56" s="1" t="s">
        <v>14286</v>
      </c>
      <c r="W56" s="1" t="s">
        <v>54</v>
      </c>
      <c r="X56" s="1" t="s">
        <v>20241</v>
      </c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14356</v>
      </c>
      <c r="F57" s="1" t="s">
        <v>15461</v>
      </c>
      <c r="G57" s="1" t="s">
        <v>16529</v>
      </c>
      <c r="H57" s="1" t="s">
        <v>17567</v>
      </c>
      <c r="I57" s="1" t="s">
        <v>9870</v>
      </c>
      <c r="J57" s="1"/>
      <c r="K57" s="1" t="s">
        <v>18586</v>
      </c>
      <c r="L57" s="1" t="s">
        <v>55</v>
      </c>
      <c r="M57" s="1" t="s">
        <v>11504</v>
      </c>
      <c r="N57" s="1" t="s">
        <v>13121</v>
      </c>
      <c r="O57" s="1" t="s">
        <v>55</v>
      </c>
      <c r="P57" s="1" t="s">
        <v>18594</v>
      </c>
      <c r="Q57" s="1" t="s">
        <v>18594</v>
      </c>
      <c r="R57" s="1" t="s">
        <v>14272</v>
      </c>
      <c r="S57" s="1" t="s">
        <v>55</v>
      </c>
      <c r="T57" s="1"/>
      <c r="U57" s="1"/>
      <c r="V57" s="1" t="s">
        <v>14286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14357</v>
      </c>
      <c r="F58" s="1" t="s">
        <v>15462</v>
      </c>
      <c r="G58" s="1" t="s">
        <v>14357</v>
      </c>
      <c r="H58" s="1" t="s">
        <v>17594</v>
      </c>
      <c r="I58" s="1" t="s">
        <v>9871</v>
      </c>
      <c r="J58" s="1"/>
      <c r="K58" s="1" t="s">
        <v>18586</v>
      </c>
      <c r="L58" s="1" t="s">
        <v>56</v>
      </c>
      <c r="M58" s="1" t="s">
        <v>11505</v>
      </c>
      <c r="N58" s="1" t="s">
        <v>13121</v>
      </c>
      <c r="O58" s="1" t="s">
        <v>56</v>
      </c>
      <c r="P58" s="1" t="s">
        <v>18594</v>
      </c>
      <c r="Q58" s="1" t="s">
        <v>18594</v>
      </c>
      <c r="R58" s="1" t="s">
        <v>14272</v>
      </c>
      <c r="S58" s="1" t="s">
        <v>56</v>
      </c>
      <c r="T58" s="1"/>
      <c r="U58" s="1"/>
      <c r="V58" s="1" t="s">
        <v>14286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14358</v>
      </c>
      <c r="F59" s="1" t="s">
        <v>15463</v>
      </c>
      <c r="G59" s="1" t="s">
        <v>16530</v>
      </c>
      <c r="H59" s="1" t="s">
        <v>16530</v>
      </c>
      <c r="I59" s="1" t="s">
        <v>9872</v>
      </c>
      <c r="J59" s="1"/>
      <c r="K59" s="1" t="s">
        <v>18586</v>
      </c>
      <c r="L59" s="1" t="s">
        <v>57</v>
      </c>
      <c r="M59" s="1" t="s">
        <v>11506</v>
      </c>
      <c r="N59" s="1" t="s">
        <v>13121</v>
      </c>
      <c r="O59" s="1" t="s">
        <v>57</v>
      </c>
      <c r="P59" s="1" t="s">
        <v>18594</v>
      </c>
      <c r="Q59" s="1" t="s">
        <v>18594</v>
      </c>
      <c r="R59" s="1" t="s">
        <v>14272</v>
      </c>
      <c r="S59" s="1" t="s">
        <v>57</v>
      </c>
      <c r="T59" s="1"/>
      <c r="U59" s="1"/>
      <c r="V59" s="1" t="s">
        <v>14286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14359</v>
      </c>
      <c r="F60" s="1" t="s">
        <v>15464</v>
      </c>
      <c r="G60" s="1" t="s">
        <v>16531</v>
      </c>
      <c r="H60" s="1" t="s">
        <v>17595</v>
      </c>
      <c r="I60" s="1" t="s">
        <v>9873</v>
      </c>
      <c r="J60" s="1"/>
      <c r="K60" s="1" t="s">
        <v>18586</v>
      </c>
      <c r="L60" s="1" t="s">
        <v>58</v>
      </c>
      <c r="M60" s="1" t="s">
        <v>11507</v>
      </c>
      <c r="N60" s="1" t="s">
        <v>13121</v>
      </c>
      <c r="O60" s="1" t="s">
        <v>58</v>
      </c>
      <c r="P60" s="1" t="s">
        <v>18594</v>
      </c>
      <c r="Q60" s="1" t="s">
        <v>18594</v>
      </c>
      <c r="R60" s="1" t="s">
        <v>14272</v>
      </c>
      <c r="S60" s="1" t="s">
        <v>58</v>
      </c>
      <c r="T60" s="1"/>
      <c r="U60" s="1"/>
      <c r="V60" s="1" t="s">
        <v>14286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14360</v>
      </c>
      <c r="F61" s="1" t="s">
        <v>15465</v>
      </c>
      <c r="G61" s="1" t="s">
        <v>16532</v>
      </c>
      <c r="H61" s="1" t="s">
        <v>17596</v>
      </c>
      <c r="I61" s="1" t="s">
        <v>9874</v>
      </c>
      <c r="J61" s="1"/>
      <c r="K61" s="1" t="s">
        <v>18586</v>
      </c>
      <c r="L61" s="1" t="s">
        <v>59</v>
      </c>
      <c r="M61" s="1" t="s">
        <v>11508</v>
      </c>
      <c r="N61" s="1" t="s">
        <v>13121</v>
      </c>
      <c r="O61" s="1" t="s">
        <v>59</v>
      </c>
      <c r="P61" s="1" t="s">
        <v>18594</v>
      </c>
      <c r="Q61" s="1" t="s">
        <v>18594</v>
      </c>
      <c r="R61" s="1" t="s">
        <v>14272</v>
      </c>
      <c r="S61" s="1" t="s">
        <v>59</v>
      </c>
      <c r="T61" s="1"/>
      <c r="U61" s="1"/>
      <c r="V61" s="1" t="s">
        <v>14286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5114</v>
      </c>
      <c r="G62" s="1" t="s">
        <v>6725</v>
      </c>
      <c r="H62" s="1" t="s">
        <v>8330</v>
      </c>
      <c r="I62" s="1" t="s">
        <v>9875</v>
      </c>
      <c r="J62" s="1"/>
      <c r="K62" s="1" t="s">
        <v>18586</v>
      </c>
      <c r="L62" s="1" t="s">
        <v>60</v>
      </c>
      <c r="M62" s="1" t="s">
        <v>11509</v>
      </c>
      <c r="N62" s="1" t="s">
        <v>13121</v>
      </c>
      <c r="O62" s="1" t="s">
        <v>60</v>
      </c>
      <c r="P62" s="1" t="s">
        <v>18594</v>
      </c>
      <c r="Q62" s="1" t="s">
        <v>18594</v>
      </c>
      <c r="R62" s="1" t="s">
        <v>14272</v>
      </c>
      <c r="S62" s="1" t="s">
        <v>60</v>
      </c>
      <c r="T62" s="1"/>
      <c r="U62" s="1"/>
      <c r="V62" s="1" t="s">
        <v>14286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14361</v>
      </c>
      <c r="F63" s="1" t="s">
        <v>15466</v>
      </c>
      <c r="G63" s="1" t="s">
        <v>16533</v>
      </c>
      <c r="H63" s="1" t="s">
        <v>17597</v>
      </c>
      <c r="I63" s="1" t="s">
        <v>9876</v>
      </c>
      <c r="J63" s="1"/>
      <c r="K63" s="1" t="s">
        <v>18586</v>
      </c>
      <c r="L63" s="1" t="s">
        <v>61</v>
      </c>
      <c r="M63" s="1" t="s">
        <v>11510</v>
      </c>
      <c r="N63" s="1" t="s">
        <v>13121</v>
      </c>
      <c r="O63" s="1" t="s">
        <v>61</v>
      </c>
      <c r="P63" s="1" t="s">
        <v>18594</v>
      </c>
      <c r="Q63" s="1" t="s">
        <v>18594</v>
      </c>
      <c r="R63" s="1" t="s">
        <v>14272</v>
      </c>
      <c r="S63" s="1" t="s">
        <v>61</v>
      </c>
      <c r="T63" s="1"/>
      <c r="U63" s="1"/>
      <c r="V63" s="1" t="s">
        <v>14286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14362</v>
      </c>
      <c r="F64" s="1" t="s">
        <v>15467</v>
      </c>
      <c r="G64" s="1" t="s">
        <v>16534</v>
      </c>
      <c r="H64" s="1" t="s">
        <v>17598</v>
      </c>
      <c r="I64" s="1" t="s">
        <v>9877</v>
      </c>
      <c r="J64" s="1"/>
      <c r="K64" s="1" t="s">
        <v>18586</v>
      </c>
      <c r="L64" s="1" t="s">
        <v>62</v>
      </c>
      <c r="M64" s="1" t="s">
        <v>11511</v>
      </c>
      <c r="N64" s="1" t="s">
        <v>13121</v>
      </c>
      <c r="O64" s="1" t="s">
        <v>62</v>
      </c>
      <c r="P64" s="1" t="s">
        <v>18594</v>
      </c>
      <c r="Q64" s="1" t="s">
        <v>18594</v>
      </c>
      <c r="R64" s="1" t="s">
        <v>14272</v>
      </c>
      <c r="S64" s="1" t="s">
        <v>62</v>
      </c>
      <c r="T64" s="1"/>
      <c r="U64" s="1"/>
      <c r="V64" s="1" t="s">
        <v>14286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14363</v>
      </c>
      <c r="F65" s="1" t="s">
        <v>15468</v>
      </c>
      <c r="G65" s="1" t="s">
        <v>16535</v>
      </c>
      <c r="H65" s="1" t="s">
        <v>17599</v>
      </c>
      <c r="I65" s="1" t="s">
        <v>9878</v>
      </c>
      <c r="J65" s="1"/>
      <c r="K65" s="1" t="s">
        <v>18586</v>
      </c>
      <c r="L65" s="1" t="s">
        <v>63</v>
      </c>
      <c r="M65" s="1" t="s">
        <v>11512</v>
      </c>
      <c r="N65" s="1" t="s">
        <v>13121</v>
      </c>
      <c r="O65" s="1" t="s">
        <v>63</v>
      </c>
      <c r="P65" s="1" t="s">
        <v>18595</v>
      </c>
      <c r="Q65" s="1" t="s">
        <v>19023</v>
      </c>
      <c r="R65" s="1" t="s">
        <v>14272</v>
      </c>
      <c r="S65" s="1" t="s">
        <v>63</v>
      </c>
      <c r="T65" s="1" t="s">
        <v>19828</v>
      </c>
      <c r="U65" s="1"/>
      <c r="V65" s="1" t="s">
        <v>14286</v>
      </c>
      <c r="W65" s="1" t="s">
        <v>63</v>
      </c>
      <c r="X65" s="1"/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5118</v>
      </c>
      <c r="G66" s="1" t="s">
        <v>6729</v>
      </c>
      <c r="H66" s="1" t="s">
        <v>8334</v>
      </c>
      <c r="I66" s="1" t="s">
        <v>9879</v>
      </c>
      <c r="J66" s="1"/>
      <c r="K66" s="1" t="s">
        <v>18586</v>
      </c>
      <c r="L66" s="1" t="s">
        <v>64</v>
      </c>
      <c r="M66" s="1" t="s">
        <v>11513</v>
      </c>
      <c r="N66" s="1" t="s">
        <v>13121</v>
      </c>
      <c r="O66" s="1" t="s">
        <v>64</v>
      </c>
      <c r="P66" s="1" t="s">
        <v>18596</v>
      </c>
      <c r="Q66" s="1" t="s">
        <v>18596</v>
      </c>
      <c r="R66" s="1" t="s">
        <v>14272</v>
      </c>
      <c r="S66" s="1" t="s">
        <v>64</v>
      </c>
      <c r="T66" s="1"/>
      <c r="U66" s="1" t="s">
        <v>20036</v>
      </c>
      <c r="V66" s="1" t="s">
        <v>14286</v>
      </c>
      <c r="W66" s="1" t="s">
        <v>64</v>
      </c>
      <c r="X66" s="1"/>
      <c r="Y66" t="s">
        <v>20336</v>
      </c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14364</v>
      </c>
      <c r="F67" s="1" t="s">
        <v>15469</v>
      </c>
      <c r="G67" s="1" t="s">
        <v>16536</v>
      </c>
      <c r="H67" s="1" t="s">
        <v>17600</v>
      </c>
      <c r="I67" s="1" t="s">
        <v>9880</v>
      </c>
      <c r="J67" s="1"/>
      <c r="K67" s="1" t="s">
        <v>18586</v>
      </c>
      <c r="L67" s="1" t="s">
        <v>65</v>
      </c>
      <c r="M67" s="1" t="s">
        <v>11514</v>
      </c>
      <c r="N67" s="1" t="s">
        <v>13121</v>
      </c>
      <c r="O67" s="1" t="s">
        <v>65</v>
      </c>
      <c r="P67" s="1" t="s">
        <v>18596</v>
      </c>
      <c r="Q67" s="1" t="s">
        <v>18596</v>
      </c>
      <c r="R67" s="1" t="s">
        <v>14272</v>
      </c>
      <c r="S67" s="1" t="s">
        <v>65</v>
      </c>
      <c r="T67" s="1"/>
      <c r="U67" s="1"/>
      <c r="V67" s="1" t="s">
        <v>14286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14365</v>
      </c>
      <c r="F68" s="1" t="s">
        <v>15470</v>
      </c>
      <c r="G68" s="1" t="s">
        <v>16537</v>
      </c>
      <c r="H68" s="1" t="s">
        <v>17601</v>
      </c>
      <c r="I68" s="1" t="s">
        <v>9881</v>
      </c>
      <c r="J68" s="1"/>
      <c r="K68" s="1" t="s">
        <v>18586</v>
      </c>
      <c r="L68" s="1" t="s">
        <v>66</v>
      </c>
      <c r="M68" s="1" t="s">
        <v>11515</v>
      </c>
      <c r="N68" s="1" t="s">
        <v>13121</v>
      </c>
      <c r="O68" s="1" t="s">
        <v>66</v>
      </c>
      <c r="P68" s="1" t="s">
        <v>18596</v>
      </c>
      <c r="Q68" s="1" t="s">
        <v>18596</v>
      </c>
      <c r="R68" s="1" t="s">
        <v>14272</v>
      </c>
      <c r="S68" s="1" t="s">
        <v>66</v>
      </c>
      <c r="T68" s="1"/>
      <c r="U68" s="1"/>
      <c r="V68" s="1" t="s">
        <v>14286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14366</v>
      </c>
      <c r="F69" s="1" t="s">
        <v>15471</v>
      </c>
      <c r="G69" s="1" t="s">
        <v>16538</v>
      </c>
      <c r="H69" s="1" t="s">
        <v>17602</v>
      </c>
      <c r="I69" s="1" t="s">
        <v>9882</v>
      </c>
      <c r="J69" s="1"/>
      <c r="K69" s="1" t="s">
        <v>18586</v>
      </c>
      <c r="L69" s="1" t="s">
        <v>67</v>
      </c>
      <c r="M69" s="1" t="s">
        <v>11516</v>
      </c>
      <c r="N69" s="1" t="s">
        <v>13121</v>
      </c>
      <c r="O69" s="1" t="s">
        <v>67</v>
      </c>
      <c r="P69" s="1" t="s">
        <v>18597</v>
      </c>
      <c r="Q69" s="1" t="s">
        <v>19024</v>
      </c>
      <c r="R69" s="1" t="s">
        <v>14272</v>
      </c>
      <c r="S69" s="1" t="s">
        <v>67</v>
      </c>
      <c r="T69" s="1" t="s">
        <v>19829</v>
      </c>
      <c r="U69" s="1"/>
      <c r="V69" s="1" t="s">
        <v>14286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14367</v>
      </c>
      <c r="F70" s="1" t="s">
        <v>15472</v>
      </c>
      <c r="G70" s="1" t="s">
        <v>16539</v>
      </c>
      <c r="H70" s="1" t="s">
        <v>17603</v>
      </c>
      <c r="I70" s="1" t="s">
        <v>9883</v>
      </c>
      <c r="J70" s="1"/>
      <c r="K70" s="1" t="s">
        <v>18586</v>
      </c>
      <c r="L70" s="1" t="s">
        <v>68</v>
      </c>
      <c r="M70" s="1" t="s">
        <v>11517</v>
      </c>
      <c r="N70" s="1" t="s">
        <v>13121</v>
      </c>
      <c r="O70" s="1" t="s">
        <v>68</v>
      </c>
      <c r="P70" s="1" t="s">
        <v>18597</v>
      </c>
      <c r="Q70" s="1" t="s">
        <v>19025</v>
      </c>
      <c r="R70" s="1" t="s">
        <v>14272</v>
      </c>
      <c r="S70" s="1" t="s">
        <v>68</v>
      </c>
      <c r="T70" s="1"/>
      <c r="U70" s="1"/>
      <c r="V70" s="1" t="s">
        <v>14286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5123</v>
      </c>
      <c r="G71" s="1" t="s">
        <v>6734</v>
      </c>
      <c r="H71" s="1" t="s">
        <v>8339</v>
      </c>
      <c r="I71" s="1" t="s">
        <v>9884</v>
      </c>
      <c r="J71" s="1"/>
      <c r="K71" s="1" t="s">
        <v>18586</v>
      </c>
      <c r="L71" s="1" t="s">
        <v>69</v>
      </c>
      <c r="M71" s="1" t="s">
        <v>11518</v>
      </c>
      <c r="N71" s="1" t="s">
        <v>13121</v>
      </c>
      <c r="O71" s="1" t="s">
        <v>69</v>
      </c>
      <c r="P71" s="1" t="s">
        <v>18598</v>
      </c>
      <c r="Q71" s="1" t="s">
        <v>18598</v>
      </c>
      <c r="R71" s="1" t="s">
        <v>14272</v>
      </c>
      <c r="S71" s="1" t="s">
        <v>69</v>
      </c>
      <c r="T71" s="1"/>
      <c r="U71" s="1" t="s">
        <v>20037</v>
      </c>
      <c r="V71" s="1" t="s">
        <v>14286</v>
      </c>
      <c r="W71" s="1" t="s">
        <v>69</v>
      </c>
      <c r="X71" s="1"/>
      <c r="Y71" t="s">
        <v>20337</v>
      </c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5124</v>
      </c>
      <c r="G72" s="1" t="s">
        <v>6735</v>
      </c>
      <c r="H72" s="1" t="s">
        <v>8330</v>
      </c>
      <c r="I72" s="1" t="s">
        <v>9885</v>
      </c>
      <c r="J72" s="1"/>
      <c r="K72" s="1" t="s">
        <v>18586</v>
      </c>
      <c r="L72" s="1" t="s">
        <v>70</v>
      </c>
      <c r="M72" s="1" t="s">
        <v>11519</v>
      </c>
      <c r="N72" s="1" t="s">
        <v>13121</v>
      </c>
      <c r="O72" s="1" t="s">
        <v>70</v>
      </c>
      <c r="P72" s="1" t="s">
        <v>18598</v>
      </c>
      <c r="Q72" s="1" t="s">
        <v>18598</v>
      </c>
      <c r="R72" s="1" t="s">
        <v>14272</v>
      </c>
      <c r="S72" s="1" t="s">
        <v>70</v>
      </c>
      <c r="T72" s="1"/>
      <c r="U72" s="1"/>
      <c r="V72" s="1" t="s">
        <v>14286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14368</v>
      </c>
      <c r="F73" s="1" t="s">
        <v>15473</v>
      </c>
      <c r="G73" s="1" t="s">
        <v>16540</v>
      </c>
      <c r="H73" s="1" t="s">
        <v>17589</v>
      </c>
      <c r="I73" s="1" t="s">
        <v>9886</v>
      </c>
      <c r="J73" s="1"/>
      <c r="K73" s="1" t="s">
        <v>18586</v>
      </c>
      <c r="L73" s="1" t="s">
        <v>71</v>
      </c>
      <c r="M73" s="1" t="s">
        <v>11520</v>
      </c>
      <c r="N73" s="1" t="s">
        <v>13121</v>
      </c>
      <c r="O73" s="1" t="s">
        <v>71</v>
      </c>
      <c r="P73" s="1" t="s">
        <v>18599</v>
      </c>
      <c r="Q73" s="1" t="s">
        <v>19026</v>
      </c>
      <c r="R73" s="1" t="s">
        <v>14272</v>
      </c>
      <c r="S73" s="1" t="s">
        <v>71</v>
      </c>
      <c r="T73" s="1" t="s">
        <v>19830</v>
      </c>
      <c r="U73" s="1"/>
      <c r="V73" s="1" t="s">
        <v>14286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5126</v>
      </c>
      <c r="G74" s="1" t="s">
        <v>6737</v>
      </c>
      <c r="H74" s="1" t="s">
        <v>8340</v>
      </c>
      <c r="I74" s="1" t="s">
        <v>9887</v>
      </c>
      <c r="J74" s="1"/>
      <c r="K74" s="1" t="s">
        <v>18586</v>
      </c>
      <c r="L74" s="1" t="s">
        <v>72</v>
      </c>
      <c r="M74" s="1" t="s">
        <v>11521</v>
      </c>
      <c r="N74" s="1" t="s">
        <v>13121</v>
      </c>
      <c r="O74" s="1" t="s">
        <v>72</v>
      </c>
      <c r="P74" s="1" t="s">
        <v>18599</v>
      </c>
      <c r="Q74" s="1" t="s">
        <v>19027</v>
      </c>
      <c r="R74" s="1" t="s">
        <v>14272</v>
      </c>
      <c r="S74" s="1" t="s">
        <v>72</v>
      </c>
      <c r="T74" s="1"/>
      <c r="U74" s="1"/>
      <c r="V74" s="1" t="s">
        <v>14286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14369</v>
      </c>
      <c r="F75" s="1" t="s">
        <v>15474</v>
      </c>
      <c r="G75" s="1" t="s">
        <v>16541</v>
      </c>
      <c r="H75" s="1" t="s">
        <v>17604</v>
      </c>
      <c r="I75" s="1" t="s">
        <v>9888</v>
      </c>
      <c r="J75" s="1"/>
      <c r="K75" s="1" t="s">
        <v>18586</v>
      </c>
      <c r="L75" s="1" t="s">
        <v>73</v>
      </c>
      <c r="M75" s="1" t="s">
        <v>11522</v>
      </c>
      <c r="N75" s="1" t="s">
        <v>13121</v>
      </c>
      <c r="O75" s="1" t="s">
        <v>73</v>
      </c>
      <c r="P75" s="1" t="s">
        <v>18599</v>
      </c>
      <c r="Q75" s="1" t="s">
        <v>19028</v>
      </c>
      <c r="R75" s="1" t="s">
        <v>14272</v>
      </c>
      <c r="S75" s="1" t="s">
        <v>73</v>
      </c>
      <c r="T75" s="1"/>
      <c r="U75" s="1"/>
      <c r="V75" s="1" t="s">
        <v>14286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5128</v>
      </c>
      <c r="G76" s="1" t="s">
        <v>6739</v>
      </c>
      <c r="H76" s="1" t="s">
        <v>8342</v>
      </c>
      <c r="I76" s="1" t="s">
        <v>9889</v>
      </c>
      <c r="J76" s="1"/>
      <c r="K76" s="1" t="s">
        <v>18586</v>
      </c>
      <c r="L76" s="1" t="s">
        <v>74</v>
      </c>
      <c r="M76" s="1" t="s">
        <v>11523</v>
      </c>
      <c r="N76" s="1" t="s">
        <v>13121</v>
      </c>
      <c r="O76" s="1" t="s">
        <v>74</v>
      </c>
      <c r="P76" s="1" t="s">
        <v>18600</v>
      </c>
      <c r="Q76" s="1" t="s">
        <v>18600</v>
      </c>
      <c r="R76" s="1" t="s">
        <v>14272</v>
      </c>
      <c r="S76" s="1" t="s">
        <v>74</v>
      </c>
      <c r="T76" s="1"/>
      <c r="U76" s="1" t="s">
        <v>20038</v>
      </c>
      <c r="V76" s="1" t="s">
        <v>14286</v>
      </c>
      <c r="W76" s="1" t="s">
        <v>74</v>
      </c>
      <c r="X76" s="1"/>
      <c r="Y76" t="s">
        <v>20338</v>
      </c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14370</v>
      </c>
      <c r="F77" s="1" t="s">
        <v>15475</v>
      </c>
      <c r="G77" s="1" t="s">
        <v>16542</v>
      </c>
      <c r="H77" s="1" t="s">
        <v>17605</v>
      </c>
      <c r="I77" s="1" t="s">
        <v>9890</v>
      </c>
      <c r="J77" s="1"/>
      <c r="K77" s="1" t="s">
        <v>18586</v>
      </c>
      <c r="L77" s="1" t="s">
        <v>75</v>
      </c>
      <c r="M77" s="1" t="s">
        <v>11524</v>
      </c>
      <c r="N77" s="1" t="s">
        <v>13121</v>
      </c>
      <c r="O77" s="1" t="s">
        <v>75</v>
      </c>
      <c r="P77" s="1" t="s">
        <v>18600</v>
      </c>
      <c r="Q77" s="1" t="s">
        <v>18600</v>
      </c>
      <c r="R77" s="1" t="s">
        <v>14272</v>
      </c>
      <c r="S77" s="1" t="s">
        <v>75</v>
      </c>
      <c r="T77" s="1"/>
      <c r="U77" s="1"/>
      <c r="V77" s="1" t="s">
        <v>14286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14371</v>
      </c>
      <c r="F78" s="1" t="s">
        <v>15476</v>
      </c>
      <c r="G78" s="1" t="s">
        <v>16543</v>
      </c>
      <c r="H78" s="1" t="s">
        <v>17606</v>
      </c>
      <c r="I78" s="1" t="s">
        <v>9891</v>
      </c>
      <c r="J78" s="1"/>
      <c r="K78" s="1" t="s">
        <v>18586</v>
      </c>
      <c r="L78" s="1" t="s">
        <v>76</v>
      </c>
      <c r="M78" s="1" t="s">
        <v>11525</v>
      </c>
      <c r="N78" s="1" t="s">
        <v>13121</v>
      </c>
      <c r="O78" s="1" t="s">
        <v>76</v>
      </c>
      <c r="P78" s="1" t="s">
        <v>18600</v>
      </c>
      <c r="Q78" s="1" t="s">
        <v>18600</v>
      </c>
      <c r="R78" s="1" t="s">
        <v>14272</v>
      </c>
      <c r="S78" s="1" t="s">
        <v>76</v>
      </c>
      <c r="T78" s="1"/>
      <c r="U78" s="1"/>
      <c r="V78" s="1" t="s">
        <v>14286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14372</v>
      </c>
      <c r="F79" s="1" t="s">
        <v>15477</v>
      </c>
      <c r="G79" s="1" t="s">
        <v>16544</v>
      </c>
      <c r="H79" s="1" t="s">
        <v>17607</v>
      </c>
      <c r="I79" s="1" t="s">
        <v>9892</v>
      </c>
      <c r="J79" s="1"/>
      <c r="K79" s="1" t="s">
        <v>18586</v>
      </c>
      <c r="L79" s="1" t="s">
        <v>77</v>
      </c>
      <c r="M79" s="1" t="s">
        <v>11526</v>
      </c>
      <c r="N79" s="1" t="s">
        <v>13121</v>
      </c>
      <c r="O79" s="1" t="s">
        <v>77</v>
      </c>
      <c r="P79" s="1" t="s">
        <v>18601</v>
      </c>
      <c r="Q79" s="1" t="s">
        <v>19029</v>
      </c>
      <c r="R79" s="1" t="s">
        <v>14272</v>
      </c>
      <c r="S79" s="1" t="s">
        <v>77</v>
      </c>
      <c r="T79" s="1" t="s">
        <v>19831</v>
      </c>
      <c r="U79" s="1"/>
      <c r="V79" s="1" t="s">
        <v>14286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14373</v>
      </c>
      <c r="F80" s="1" t="s">
        <v>14373</v>
      </c>
      <c r="G80" s="1" t="s">
        <v>16545</v>
      </c>
      <c r="H80" s="1" t="s">
        <v>17608</v>
      </c>
      <c r="I80" s="1" t="s">
        <v>9893</v>
      </c>
      <c r="J80" s="1"/>
      <c r="K80" s="1" t="s">
        <v>18586</v>
      </c>
      <c r="L80" s="1" t="s">
        <v>78</v>
      </c>
      <c r="M80" s="1" t="s">
        <v>11527</v>
      </c>
      <c r="N80" s="1" t="s">
        <v>13121</v>
      </c>
      <c r="O80" s="1" t="s">
        <v>78</v>
      </c>
      <c r="P80" s="1" t="s">
        <v>18601</v>
      </c>
      <c r="Q80" s="1" t="s">
        <v>19030</v>
      </c>
      <c r="R80" s="1" t="s">
        <v>14272</v>
      </c>
      <c r="S80" s="1" t="s">
        <v>78</v>
      </c>
      <c r="T80" s="1"/>
      <c r="U80" s="1"/>
      <c r="V80" s="1" t="s">
        <v>14286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14374</v>
      </c>
      <c r="F81" s="1" t="s">
        <v>15478</v>
      </c>
      <c r="G81" s="1" t="s">
        <v>16546</v>
      </c>
      <c r="H81" s="1" t="s">
        <v>17609</v>
      </c>
      <c r="I81" s="1" t="s">
        <v>9894</v>
      </c>
      <c r="J81" s="1"/>
      <c r="K81" s="1" t="s">
        <v>18586</v>
      </c>
      <c r="L81" s="1" t="s">
        <v>79</v>
      </c>
      <c r="M81" s="1" t="s">
        <v>11528</v>
      </c>
      <c r="N81" s="1" t="s">
        <v>13121</v>
      </c>
      <c r="O81" s="1" t="s">
        <v>79</v>
      </c>
      <c r="P81" s="1" t="s">
        <v>18601</v>
      </c>
      <c r="Q81" s="1" t="s">
        <v>19031</v>
      </c>
      <c r="R81" s="1" t="s">
        <v>14272</v>
      </c>
      <c r="S81" s="1" t="s">
        <v>79</v>
      </c>
      <c r="T81" s="1"/>
      <c r="U81" s="1"/>
      <c r="V81" s="1" t="s">
        <v>14286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5133</v>
      </c>
      <c r="G82" s="1" t="s">
        <v>6745</v>
      </c>
      <c r="H82" s="1" t="s">
        <v>8348</v>
      </c>
      <c r="I82" s="1" t="s">
        <v>9895</v>
      </c>
      <c r="J82" s="1"/>
      <c r="K82" s="1" t="s">
        <v>18586</v>
      </c>
      <c r="L82" s="1" t="s">
        <v>80</v>
      </c>
      <c r="M82" s="1" t="s">
        <v>11529</v>
      </c>
      <c r="N82" s="1" t="s">
        <v>13121</v>
      </c>
      <c r="O82" s="1" t="s">
        <v>80</v>
      </c>
      <c r="P82" s="1" t="s">
        <v>18601</v>
      </c>
      <c r="Q82" s="1" t="s">
        <v>19032</v>
      </c>
      <c r="R82" s="1" t="s">
        <v>14272</v>
      </c>
      <c r="S82" s="1" t="s">
        <v>80</v>
      </c>
      <c r="T82" s="1"/>
      <c r="U82" s="1"/>
      <c r="V82" s="1" t="s">
        <v>14286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14375</v>
      </c>
      <c r="F83" s="1" t="s">
        <v>15479</v>
      </c>
      <c r="G83" s="1" t="s">
        <v>16547</v>
      </c>
      <c r="H83" s="1" t="s">
        <v>17610</v>
      </c>
      <c r="I83" s="1" t="s">
        <v>9896</v>
      </c>
      <c r="J83" s="1"/>
      <c r="K83" s="1" t="s">
        <v>18586</v>
      </c>
      <c r="L83" s="1" t="s">
        <v>81</v>
      </c>
      <c r="M83" s="1" t="s">
        <v>11530</v>
      </c>
      <c r="N83" s="1" t="s">
        <v>13121</v>
      </c>
      <c r="O83" s="1" t="s">
        <v>81</v>
      </c>
      <c r="P83" s="1" t="s">
        <v>18601</v>
      </c>
      <c r="Q83" s="1" t="s">
        <v>19033</v>
      </c>
      <c r="R83" s="1" t="s">
        <v>14272</v>
      </c>
      <c r="S83" s="1" t="s">
        <v>81</v>
      </c>
      <c r="T83" s="1"/>
      <c r="U83" s="1"/>
      <c r="V83" s="1" t="s">
        <v>14286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5135</v>
      </c>
      <c r="G84" s="1" t="s">
        <v>6747</v>
      </c>
      <c r="H84" s="1" t="s">
        <v>8350</v>
      </c>
      <c r="I84" s="1" t="s">
        <v>9897</v>
      </c>
      <c r="J84" s="1"/>
      <c r="K84" s="1" t="s">
        <v>18586</v>
      </c>
      <c r="L84" s="1" t="s">
        <v>82</v>
      </c>
      <c r="M84" s="1" t="s">
        <v>11531</v>
      </c>
      <c r="N84" s="1" t="s">
        <v>13121</v>
      </c>
      <c r="O84" s="1" t="s">
        <v>82</v>
      </c>
      <c r="P84" s="1" t="s">
        <v>18601</v>
      </c>
      <c r="Q84" s="1" t="s">
        <v>19034</v>
      </c>
      <c r="R84" s="1" t="s">
        <v>14272</v>
      </c>
      <c r="S84" s="1" t="s">
        <v>82</v>
      </c>
      <c r="T84" s="1"/>
      <c r="U84" s="1"/>
      <c r="V84" s="1" t="s">
        <v>14286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5136</v>
      </c>
      <c r="G85" s="1" t="s">
        <v>6748</v>
      </c>
      <c r="H85" s="1" t="s">
        <v>8351</v>
      </c>
      <c r="I85" s="1" t="s">
        <v>9898</v>
      </c>
      <c r="J85" s="1"/>
      <c r="K85" s="1" t="s">
        <v>18586</v>
      </c>
      <c r="L85" s="1" t="s">
        <v>83</v>
      </c>
      <c r="M85" s="1" t="s">
        <v>11532</v>
      </c>
      <c r="N85" s="1" t="s">
        <v>13121</v>
      </c>
      <c r="O85" s="1" t="s">
        <v>83</v>
      </c>
      <c r="P85" s="1" t="s">
        <v>18602</v>
      </c>
      <c r="Q85" s="1" t="s">
        <v>18602</v>
      </c>
      <c r="R85" s="1" t="s">
        <v>14272</v>
      </c>
      <c r="S85" s="1" t="s">
        <v>83</v>
      </c>
      <c r="T85" s="1"/>
      <c r="U85" s="1" t="s">
        <v>20039</v>
      </c>
      <c r="V85" s="1" t="s">
        <v>14286</v>
      </c>
      <c r="W85" s="1" t="s">
        <v>83</v>
      </c>
      <c r="X85" s="1" t="s">
        <v>20242</v>
      </c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14376</v>
      </c>
      <c r="F86" s="1" t="s">
        <v>15480</v>
      </c>
      <c r="G86" s="1" t="s">
        <v>16548</v>
      </c>
      <c r="H86" s="1" t="s">
        <v>17611</v>
      </c>
      <c r="I86" s="1" t="s">
        <v>9899</v>
      </c>
      <c r="J86" s="1"/>
      <c r="K86" s="1" t="s">
        <v>18586</v>
      </c>
      <c r="L86" s="1" t="s">
        <v>84</v>
      </c>
      <c r="M86" s="1" t="s">
        <v>11533</v>
      </c>
      <c r="N86" s="1" t="s">
        <v>13121</v>
      </c>
      <c r="O86" s="1" t="s">
        <v>84</v>
      </c>
      <c r="P86" s="1" t="s">
        <v>18602</v>
      </c>
      <c r="Q86" s="1" t="s">
        <v>18602</v>
      </c>
      <c r="R86" s="1" t="s">
        <v>14272</v>
      </c>
      <c r="S86" s="1" t="s">
        <v>84</v>
      </c>
      <c r="T86" s="1"/>
      <c r="U86" s="1"/>
      <c r="V86" s="1" t="s">
        <v>14286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14377</v>
      </c>
      <c r="F87" s="1" t="s">
        <v>15481</v>
      </c>
      <c r="G87" s="1" t="s">
        <v>16549</v>
      </c>
      <c r="H87" s="1" t="s">
        <v>17612</v>
      </c>
      <c r="I87" s="1" t="s">
        <v>9900</v>
      </c>
      <c r="J87" s="1"/>
      <c r="K87" s="1" t="s">
        <v>18586</v>
      </c>
      <c r="L87" s="1" t="s">
        <v>85</v>
      </c>
      <c r="M87" s="1" t="s">
        <v>11534</v>
      </c>
      <c r="N87" s="1" t="s">
        <v>13121</v>
      </c>
      <c r="O87" s="1" t="s">
        <v>85</v>
      </c>
      <c r="P87" s="1" t="s">
        <v>18602</v>
      </c>
      <c r="Q87" s="1" t="s">
        <v>18602</v>
      </c>
      <c r="R87" s="1" t="s">
        <v>14272</v>
      </c>
      <c r="S87" s="1" t="s">
        <v>85</v>
      </c>
      <c r="T87" s="1"/>
      <c r="U87" s="1"/>
      <c r="V87" s="1" t="s">
        <v>14286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5139</v>
      </c>
      <c r="G88" s="1" t="s">
        <v>6751</v>
      </c>
      <c r="H88" s="1" t="s">
        <v>8354</v>
      </c>
      <c r="I88" s="1" t="s">
        <v>9901</v>
      </c>
      <c r="J88" s="1"/>
      <c r="K88" s="1" t="s">
        <v>18586</v>
      </c>
      <c r="L88" s="1" t="s">
        <v>86</v>
      </c>
      <c r="M88" s="1" t="s">
        <v>11535</v>
      </c>
      <c r="N88" s="1" t="s">
        <v>13121</v>
      </c>
      <c r="O88" s="1" t="s">
        <v>86</v>
      </c>
      <c r="P88" s="1" t="s">
        <v>18602</v>
      </c>
      <c r="Q88" s="1" t="s">
        <v>18602</v>
      </c>
      <c r="R88" s="1" t="s">
        <v>14272</v>
      </c>
      <c r="S88" s="1" t="s">
        <v>86</v>
      </c>
      <c r="T88" s="1"/>
      <c r="U88" s="1"/>
      <c r="V88" s="1" t="s">
        <v>14286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14378</v>
      </c>
      <c r="F89" s="1" t="s">
        <v>15482</v>
      </c>
      <c r="G89" s="1" t="s">
        <v>14378</v>
      </c>
      <c r="H89" s="1" t="s">
        <v>17613</v>
      </c>
      <c r="I89" s="1" t="s">
        <v>9902</v>
      </c>
      <c r="J89" s="1"/>
      <c r="K89" s="1" t="s">
        <v>18586</v>
      </c>
      <c r="L89" s="1" t="s">
        <v>87</v>
      </c>
      <c r="M89" s="1" t="s">
        <v>11536</v>
      </c>
      <c r="N89" s="1" t="s">
        <v>13121</v>
      </c>
      <c r="O89" s="1" t="s">
        <v>87</v>
      </c>
      <c r="P89" s="1" t="s">
        <v>18602</v>
      </c>
      <c r="Q89" s="1" t="s">
        <v>18602</v>
      </c>
      <c r="R89" s="1" t="s">
        <v>14272</v>
      </c>
      <c r="S89" s="1" t="s">
        <v>87</v>
      </c>
      <c r="T89" s="1"/>
      <c r="U89" s="1"/>
      <c r="V89" s="1" t="s">
        <v>14286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5141</v>
      </c>
      <c r="G90" s="1" t="s">
        <v>6752</v>
      </c>
      <c r="H90" s="1" t="s">
        <v>8356</v>
      </c>
      <c r="I90" s="1" t="s">
        <v>9903</v>
      </c>
      <c r="J90" s="1"/>
      <c r="K90" s="1" t="s">
        <v>18586</v>
      </c>
      <c r="L90" s="1" t="s">
        <v>88</v>
      </c>
      <c r="M90" s="1" t="s">
        <v>11537</v>
      </c>
      <c r="N90" s="1" t="s">
        <v>13121</v>
      </c>
      <c r="O90" s="1" t="s">
        <v>88</v>
      </c>
      <c r="P90" s="1" t="s">
        <v>18602</v>
      </c>
      <c r="Q90" s="1" t="s">
        <v>18602</v>
      </c>
      <c r="R90" s="1" t="s">
        <v>14272</v>
      </c>
      <c r="S90" s="1" t="s">
        <v>88</v>
      </c>
      <c r="T90" s="1"/>
      <c r="U90" s="1"/>
      <c r="V90" s="1" t="s">
        <v>14286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14379</v>
      </c>
      <c r="F91" s="1" t="s">
        <v>15483</v>
      </c>
      <c r="G91" s="1" t="s">
        <v>16550</v>
      </c>
      <c r="H91" s="1" t="s">
        <v>17614</v>
      </c>
      <c r="I91" s="1" t="s">
        <v>9904</v>
      </c>
      <c r="J91" s="1"/>
      <c r="K91" s="1" t="s">
        <v>18586</v>
      </c>
      <c r="L91" s="1" t="s">
        <v>89</v>
      </c>
      <c r="M91" s="1" t="s">
        <v>11538</v>
      </c>
      <c r="N91" s="1" t="s">
        <v>13121</v>
      </c>
      <c r="O91" s="1" t="s">
        <v>89</v>
      </c>
      <c r="P91" s="1" t="s">
        <v>18603</v>
      </c>
      <c r="Q91" s="1" t="s">
        <v>19035</v>
      </c>
      <c r="R91" s="1" t="s">
        <v>14272</v>
      </c>
      <c r="S91" s="1" t="s">
        <v>89</v>
      </c>
      <c r="T91" s="1" t="s">
        <v>19832</v>
      </c>
      <c r="U91" s="1"/>
      <c r="V91" s="1" t="s">
        <v>14286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5143</v>
      </c>
      <c r="G92" s="1" t="s">
        <v>6754</v>
      </c>
      <c r="H92" s="1" t="s">
        <v>8358</v>
      </c>
      <c r="I92" s="1" t="s">
        <v>9905</v>
      </c>
      <c r="J92" s="1"/>
      <c r="K92" s="1" t="s">
        <v>18586</v>
      </c>
      <c r="L92" s="1" t="s">
        <v>90</v>
      </c>
      <c r="M92" s="1" t="s">
        <v>11539</v>
      </c>
      <c r="N92" s="1" t="s">
        <v>13121</v>
      </c>
      <c r="O92" s="1" t="s">
        <v>90</v>
      </c>
      <c r="P92" s="1" t="s">
        <v>18603</v>
      </c>
      <c r="Q92" s="1" t="s">
        <v>19036</v>
      </c>
      <c r="R92" s="1" t="s">
        <v>14272</v>
      </c>
      <c r="S92" s="1" t="s">
        <v>90</v>
      </c>
      <c r="T92" s="1"/>
      <c r="U92" s="1"/>
      <c r="V92" s="1" t="s">
        <v>14286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14380</v>
      </c>
      <c r="F93" s="1" t="s">
        <v>15484</v>
      </c>
      <c r="G93" s="1" t="s">
        <v>16551</v>
      </c>
      <c r="H93" s="1" t="s">
        <v>17615</v>
      </c>
      <c r="I93" s="1" t="s">
        <v>9906</v>
      </c>
      <c r="J93" s="1"/>
      <c r="K93" s="1" t="s">
        <v>18586</v>
      </c>
      <c r="L93" s="1" t="s">
        <v>91</v>
      </c>
      <c r="M93" s="1" t="s">
        <v>11540</v>
      </c>
      <c r="N93" s="1" t="s">
        <v>13121</v>
      </c>
      <c r="O93" s="1" t="s">
        <v>91</v>
      </c>
      <c r="P93" s="1" t="s">
        <v>18603</v>
      </c>
      <c r="Q93" s="1" t="s">
        <v>19037</v>
      </c>
      <c r="R93" s="1" t="s">
        <v>14272</v>
      </c>
      <c r="S93" s="1" t="s">
        <v>91</v>
      </c>
      <c r="T93" s="1"/>
      <c r="U93" s="1"/>
      <c r="V93" s="1" t="s">
        <v>14286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14381</v>
      </c>
      <c r="F94" s="1" t="s">
        <v>15485</v>
      </c>
      <c r="G94" s="1" t="s">
        <v>16552</v>
      </c>
      <c r="H94" s="1" t="s">
        <v>17616</v>
      </c>
      <c r="I94" s="1" t="s">
        <v>9907</v>
      </c>
      <c r="J94" s="1"/>
      <c r="K94" s="1" t="s">
        <v>18586</v>
      </c>
      <c r="L94" s="1" t="s">
        <v>92</v>
      </c>
      <c r="M94" s="1" t="s">
        <v>11541</v>
      </c>
      <c r="N94" s="1" t="s">
        <v>13121</v>
      </c>
      <c r="O94" s="1" t="s">
        <v>92</v>
      </c>
      <c r="P94" s="1" t="s">
        <v>18603</v>
      </c>
      <c r="Q94" s="1" t="s">
        <v>19038</v>
      </c>
      <c r="R94" s="1" t="s">
        <v>14272</v>
      </c>
      <c r="S94" s="1" t="s">
        <v>92</v>
      </c>
      <c r="T94" s="1"/>
      <c r="U94" s="1"/>
      <c r="V94" s="1" t="s">
        <v>14286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14382</v>
      </c>
      <c r="F95" s="1" t="s">
        <v>15486</v>
      </c>
      <c r="G95" s="1" t="s">
        <v>16553</v>
      </c>
      <c r="H95" s="1" t="s">
        <v>17617</v>
      </c>
      <c r="I95" s="1" t="s">
        <v>9908</v>
      </c>
      <c r="J95" s="1"/>
      <c r="K95" s="1" t="s">
        <v>18586</v>
      </c>
      <c r="L95" s="1" t="s">
        <v>93</v>
      </c>
      <c r="M95" s="1" t="s">
        <v>11542</v>
      </c>
      <c r="N95" s="1" t="s">
        <v>13121</v>
      </c>
      <c r="O95" s="1" t="s">
        <v>93</v>
      </c>
      <c r="P95" s="1" t="s">
        <v>18603</v>
      </c>
      <c r="Q95" s="1" t="s">
        <v>19039</v>
      </c>
      <c r="R95" s="1" t="s">
        <v>14272</v>
      </c>
      <c r="S95" s="1" t="s">
        <v>93</v>
      </c>
      <c r="T95" s="1"/>
      <c r="U95" s="1"/>
      <c r="V95" s="1" t="s">
        <v>14286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14383</v>
      </c>
      <c r="F96" s="1" t="s">
        <v>15487</v>
      </c>
      <c r="G96" s="1" t="s">
        <v>16554</v>
      </c>
      <c r="H96" s="1" t="s">
        <v>17618</v>
      </c>
      <c r="I96" s="1" t="s">
        <v>9909</v>
      </c>
      <c r="J96" s="1"/>
      <c r="K96" s="1" t="s">
        <v>18586</v>
      </c>
      <c r="L96" s="1" t="s">
        <v>94</v>
      </c>
      <c r="M96" s="1" t="s">
        <v>11543</v>
      </c>
      <c r="N96" s="1" t="s">
        <v>13121</v>
      </c>
      <c r="O96" s="1" t="s">
        <v>94</v>
      </c>
      <c r="P96" s="1" t="s">
        <v>18603</v>
      </c>
      <c r="Q96" s="1" t="s">
        <v>19040</v>
      </c>
      <c r="R96" s="1" t="s">
        <v>14272</v>
      </c>
      <c r="S96" s="1" t="s">
        <v>94</v>
      </c>
      <c r="T96" s="1"/>
      <c r="U96" s="1"/>
      <c r="V96" s="1" t="s">
        <v>14286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14384</v>
      </c>
      <c r="F97" s="1" t="s">
        <v>15488</v>
      </c>
      <c r="G97" s="1" t="s">
        <v>16555</v>
      </c>
      <c r="H97" s="1" t="s">
        <v>17619</v>
      </c>
      <c r="I97" s="1" t="s">
        <v>9910</v>
      </c>
      <c r="J97" s="1"/>
      <c r="K97" s="1" t="s">
        <v>18586</v>
      </c>
      <c r="L97" s="1" t="s">
        <v>95</v>
      </c>
      <c r="M97" s="1" t="s">
        <v>11544</v>
      </c>
      <c r="N97" s="1" t="s">
        <v>13121</v>
      </c>
      <c r="O97" s="1" t="s">
        <v>95</v>
      </c>
      <c r="P97" s="1" t="s">
        <v>18604</v>
      </c>
      <c r="Q97" s="1" t="s">
        <v>18604</v>
      </c>
      <c r="R97" s="1" t="s">
        <v>14272</v>
      </c>
      <c r="S97" s="1" t="s">
        <v>95</v>
      </c>
      <c r="T97" s="1"/>
      <c r="U97" s="1" t="s">
        <v>20040</v>
      </c>
      <c r="V97" s="1" t="s">
        <v>14286</v>
      </c>
      <c r="W97" s="1" t="s">
        <v>95</v>
      </c>
      <c r="X97" s="1" t="s">
        <v>20243</v>
      </c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14385</v>
      </c>
      <c r="F98" s="1" t="s">
        <v>15489</v>
      </c>
      <c r="G98" s="1" t="s">
        <v>16556</v>
      </c>
      <c r="H98" s="1" t="s">
        <v>17620</v>
      </c>
      <c r="I98" s="1" t="s">
        <v>9911</v>
      </c>
      <c r="J98" s="1"/>
      <c r="K98" s="1" t="s">
        <v>18586</v>
      </c>
      <c r="L98" s="1" t="s">
        <v>96</v>
      </c>
      <c r="M98" s="1" t="s">
        <v>11545</v>
      </c>
      <c r="N98" s="1" t="s">
        <v>13121</v>
      </c>
      <c r="O98" s="1" t="s">
        <v>96</v>
      </c>
      <c r="P98" s="1" t="s">
        <v>18604</v>
      </c>
      <c r="Q98" s="1" t="s">
        <v>18604</v>
      </c>
      <c r="R98" s="1" t="s">
        <v>14272</v>
      </c>
      <c r="S98" s="1" t="s">
        <v>96</v>
      </c>
      <c r="T98" s="1"/>
      <c r="U98" s="1"/>
      <c r="V98" s="1" t="s">
        <v>14286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14386</v>
      </c>
      <c r="F99" s="1" t="s">
        <v>15490</v>
      </c>
      <c r="G99" s="1" t="s">
        <v>16557</v>
      </c>
      <c r="H99" s="1" t="s">
        <v>17621</v>
      </c>
      <c r="I99" s="1" t="s">
        <v>9912</v>
      </c>
      <c r="J99" s="1"/>
      <c r="K99" s="1" t="s">
        <v>18586</v>
      </c>
      <c r="L99" s="1" t="s">
        <v>97</v>
      </c>
      <c r="M99" s="1" t="s">
        <v>11546</v>
      </c>
      <c r="N99" s="1" t="s">
        <v>13121</v>
      </c>
      <c r="O99" s="1" t="s">
        <v>97</v>
      </c>
      <c r="P99" s="1" t="s">
        <v>18604</v>
      </c>
      <c r="Q99" s="1" t="s">
        <v>18604</v>
      </c>
      <c r="R99" s="1" t="s">
        <v>14272</v>
      </c>
      <c r="S99" s="1" t="s">
        <v>97</v>
      </c>
      <c r="T99" s="1"/>
      <c r="U99" s="1"/>
      <c r="V99" s="1" t="s">
        <v>14286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5151</v>
      </c>
      <c r="G100" s="1" t="s">
        <v>6762</v>
      </c>
      <c r="H100" s="1" t="s">
        <v>8366</v>
      </c>
      <c r="I100" s="1" t="s">
        <v>9913</v>
      </c>
      <c r="J100" s="1"/>
      <c r="K100" s="1" t="s">
        <v>18586</v>
      </c>
      <c r="L100" s="1" t="s">
        <v>98</v>
      </c>
      <c r="M100" s="1" t="s">
        <v>11547</v>
      </c>
      <c r="N100" s="1" t="s">
        <v>13121</v>
      </c>
      <c r="O100" s="1" t="s">
        <v>98</v>
      </c>
      <c r="P100" s="1" t="s">
        <v>18604</v>
      </c>
      <c r="Q100" s="1" t="s">
        <v>18604</v>
      </c>
      <c r="R100" s="1" t="s">
        <v>14272</v>
      </c>
      <c r="S100" s="1" t="s">
        <v>98</v>
      </c>
      <c r="T100" s="1"/>
      <c r="U100" s="1"/>
      <c r="V100" s="1" t="s">
        <v>14286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5152</v>
      </c>
      <c r="G101" s="1" t="s">
        <v>6763</v>
      </c>
      <c r="H101" s="1" t="s">
        <v>8367</v>
      </c>
      <c r="I101" s="1" t="s">
        <v>9914</v>
      </c>
      <c r="J101" s="1"/>
      <c r="K101" s="1" t="s">
        <v>18586</v>
      </c>
      <c r="L101" s="1" t="s">
        <v>99</v>
      </c>
      <c r="M101" s="1" t="s">
        <v>11548</v>
      </c>
      <c r="N101" s="1" t="s">
        <v>13121</v>
      </c>
      <c r="O101" s="1" t="s">
        <v>99</v>
      </c>
      <c r="P101" s="1" t="s">
        <v>18604</v>
      </c>
      <c r="Q101" s="1" t="s">
        <v>18604</v>
      </c>
      <c r="R101" s="1" t="s">
        <v>14272</v>
      </c>
      <c r="S101" s="1" t="s">
        <v>99</v>
      </c>
      <c r="T101" s="1"/>
      <c r="U101" s="1"/>
      <c r="V101" s="1" t="s">
        <v>14286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5153</v>
      </c>
      <c r="G102" s="1" t="s">
        <v>6764</v>
      </c>
      <c r="H102" s="1" t="s">
        <v>8350</v>
      </c>
      <c r="I102" s="1" t="s">
        <v>9915</v>
      </c>
      <c r="J102" s="1"/>
      <c r="K102" s="1" t="s">
        <v>18586</v>
      </c>
      <c r="L102" s="1" t="s">
        <v>100</v>
      </c>
      <c r="M102" s="1" t="s">
        <v>11549</v>
      </c>
      <c r="N102" s="1" t="s">
        <v>13121</v>
      </c>
      <c r="O102" s="1" t="s">
        <v>100</v>
      </c>
      <c r="P102" s="1" t="s">
        <v>18604</v>
      </c>
      <c r="Q102" s="1" t="s">
        <v>18604</v>
      </c>
      <c r="R102" s="1" t="s">
        <v>14272</v>
      </c>
      <c r="S102" s="1" t="s">
        <v>100</v>
      </c>
      <c r="T102" s="1"/>
      <c r="U102" s="1"/>
      <c r="V102" s="1" t="s">
        <v>14286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14387</v>
      </c>
      <c r="F103" s="1" t="s">
        <v>15491</v>
      </c>
      <c r="G103" s="1" t="s">
        <v>16558</v>
      </c>
      <c r="H103" s="1" t="s">
        <v>17622</v>
      </c>
      <c r="I103" s="1" t="s">
        <v>9916</v>
      </c>
      <c r="J103" s="1"/>
      <c r="K103" s="1" t="s">
        <v>18586</v>
      </c>
      <c r="L103" s="1" t="s">
        <v>101</v>
      </c>
      <c r="M103" s="1" t="s">
        <v>11550</v>
      </c>
      <c r="N103" s="1" t="s">
        <v>13121</v>
      </c>
      <c r="O103" s="1" t="s">
        <v>101</v>
      </c>
      <c r="P103" s="1" t="s">
        <v>18604</v>
      </c>
      <c r="Q103" s="1" t="s">
        <v>18604</v>
      </c>
      <c r="R103" s="1" t="s">
        <v>14272</v>
      </c>
      <c r="S103" s="1" t="s">
        <v>101</v>
      </c>
      <c r="T103" s="1"/>
      <c r="U103" s="1"/>
      <c r="V103" s="1" t="s">
        <v>14286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14388</v>
      </c>
      <c r="F104" s="1" t="s">
        <v>15492</v>
      </c>
      <c r="G104" s="1" t="s">
        <v>16559</v>
      </c>
      <c r="H104" s="1" t="s">
        <v>17623</v>
      </c>
      <c r="I104" s="1" t="s">
        <v>9917</v>
      </c>
      <c r="J104" s="1"/>
      <c r="K104" s="1" t="s">
        <v>18586</v>
      </c>
      <c r="L104" s="1" t="s">
        <v>102</v>
      </c>
      <c r="M104" s="1" t="s">
        <v>11551</v>
      </c>
      <c r="N104" s="1" t="s">
        <v>13121</v>
      </c>
      <c r="O104" s="1" t="s">
        <v>102</v>
      </c>
      <c r="P104" s="1" t="s">
        <v>18605</v>
      </c>
      <c r="Q104" s="1" t="s">
        <v>19041</v>
      </c>
      <c r="R104" s="1" t="s">
        <v>14272</v>
      </c>
      <c r="S104" s="1" t="s">
        <v>102</v>
      </c>
      <c r="T104" s="1" t="s">
        <v>19833</v>
      </c>
      <c r="U104" s="1"/>
      <c r="V104" s="1" t="s">
        <v>14286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14389</v>
      </c>
      <c r="F105" s="1" t="s">
        <v>14389</v>
      </c>
      <c r="G105" s="1" t="s">
        <v>16560</v>
      </c>
      <c r="H105" s="1" t="s">
        <v>17624</v>
      </c>
      <c r="I105" s="1" t="s">
        <v>9918</v>
      </c>
      <c r="J105" s="1"/>
      <c r="K105" s="1" t="s">
        <v>18586</v>
      </c>
      <c r="L105" s="1" t="s">
        <v>103</v>
      </c>
      <c r="M105" s="1" t="s">
        <v>11552</v>
      </c>
      <c r="N105" s="1" t="s">
        <v>13121</v>
      </c>
      <c r="O105" s="1" t="s">
        <v>103</v>
      </c>
      <c r="P105" s="1" t="s">
        <v>18606</v>
      </c>
      <c r="Q105" s="1" t="s">
        <v>18606</v>
      </c>
      <c r="R105" s="1" t="s">
        <v>14272</v>
      </c>
      <c r="S105" s="1" t="s">
        <v>103</v>
      </c>
      <c r="T105" s="1"/>
      <c r="U105" s="1" t="s">
        <v>20041</v>
      </c>
      <c r="V105" s="1" t="s">
        <v>14286</v>
      </c>
      <c r="W105" s="1" t="s">
        <v>103</v>
      </c>
      <c r="X105" s="1"/>
      <c r="Y105" t="s">
        <v>20339</v>
      </c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14390</v>
      </c>
      <c r="F106" s="1" t="s">
        <v>15493</v>
      </c>
      <c r="G106" s="1" t="s">
        <v>16561</v>
      </c>
      <c r="H106" s="1" t="s">
        <v>17625</v>
      </c>
      <c r="I106" s="1" t="s">
        <v>9919</v>
      </c>
      <c r="J106" s="1"/>
      <c r="K106" s="1" t="s">
        <v>18586</v>
      </c>
      <c r="L106" s="1" t="s">
        <v>104</v>
      </c>
      <c r="M106" s="1" t="s">
        <v>11553</v>
      </c>
      <c r="N106" s="1" t="s">
        <v>13121</v>
      </c>
      <c r="O106" s="1" t="s">
        <v>104</v>
      </c>
      <c r="P106" s="1" t="s">
        <v>18606</v>
      </c>
      <c r="Q106" s="1" t="s">
        <v>18606</v>
      </c>
      <c r="R106" s="1" t="s">
        <v>14272</v>
      </c>
      <c r="S106" s="1" t="s">
        <v>104</v>
      </c>
      <c r="T106" s="1"/>
      <c r="U106" s="1"/>
      <c r="V106" s="1" t="s">
        <v>14286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14391</v>
      </c>
      <c r="F107" s="1" t="s">
        <v>15494</v>
      </c>
      <c r="G107" s="1" t="s">
        <v>16562</v>
      </c>
      <c r="H107" s="1" t="s">
        <v>17626</v>
      </c>
      <c r="I107" s="1" t="s">
        <v>9920</v>
      </c>
      <c r="J107" s="1"/>
      <c r="K107" s="1" t="s">
        <v>18586</v>
      </c>
      <c r="L107" s="1" t="s">
        <v>105</v>
      </c>
      <c r="M107" s="1" t="s">
        <v>11554</v>
      </c>
      <c r="N107" s="1" t="s">
        <v>13121</v>
      </c>
      <c r="O107" s="1" t="s">
        <v>105</v>
      </c>
      <c r="P107" s="1" t="s">
        <v>18607</v>
      </c>
      <c r="Q107" s="1" t="s">
        <v>19042</v>
      </c>
      <c r="R107" s="1" t="s">
        <v>14272</v>
      </c>
      <c r="S107" s="1" t="s">
        <v>105</v>
      </c>
      <c r="T107" s="1" t="s">
        <v>19834</v>
      </c>
      <c r="U107" s="1"/>
      <c r="V107" s="1" t="s">
        <v>14286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14392</v>
      </c>
      <c r="F108" s="1" t="s">
        <v>15495</v>
      </c>
      <c r="G108" s="1" t="s">
        <v>16563</v>
      </c>
      <c r="H108" s="1" t="s">
        <v>17627</v>
      </c>
      <c r="I108" s="1" t="s">
        <v>9921</v>
      </c>
      <c r="J108" s="1"/>
      <c r="K108" s="1" t="s">
        <v>18586</v>
      </c>
      <c r="L108" s="1" t="s">
        <v>106</v>
      </c>
      <c r="M108" s="1" t="s">
        <v>11555</v>
      </c>
      <c r="N108" s="1" t="s">
        <v>13121</v>
      </c>
      <c r="O108" s="1" t="s">
        <v>106</v>
      </c>
      <c r="P108" s="1" t="s">
        <v>18607</v>
      </c>
      <c r="Q108" s="1" t="s">
        <v>19043</v>
      </c>
      <c r="R108" s="1" t="s">
        <v>14272</v>
      </c>
      <c r="S108" s="1" t="s">
        <v>106</v>
      </c>
      <c r="T108" s="1"/>
      <c r="U108" s="1"/>
      <c r="V108" s="1" t="s">
        <v>14286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5159</v>
      </c>
      <c r="G109" s="1" t="s">
        <v>6771</v>
      </c>
      <c r="H109" s="1" t="s">
        <v>8374</v>
      </c>
      <c r="I109" s="1" t="s">
        <v>9922</v>
      </c>
      <c r="J109" s="1"/>
      <c r="K109" s="1" t="s">
        <v>18586</v>
      </c>
      <c r="L109" s="1" t="s">
        <v>107</v>
      </c>
      <c r="M109" s="1" t="s">
        <v>11556</v>
      </c>
      <c r="N109" s="1" t="s">
        <v>13121</v>
      </c>
      <c r="O109" s="1" t="s">
        <v>107</v>
      </c>
      <c r="P109" s="1" t="s">
        <v>18607</v>
      </c>
      <c r="Q109" s="1" t="s">
        <v>19044</v>
      </c>
      <c r="R109" s="1" t="s">
        <v>14272</v>
      </c>
      <c r="S109" s="1" t="s">
        <v>107</v>
      </c>
      <c r="T109" s="1"/>
      <c r="U109" s="1"/>
      <c r="V109" s="1" t="s">
        <v>14286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14393</v>
      </c>
      <c r="F110" s="1" t="s">
        <v>15496</v>
      </c>
      <c r="G110" s="1" t="s">
        <v>16564</v>
      </c>
      <c r="H110" s="1" t="s">
        <v>17628</v>
      </c>
      <c r="I110" s="1" t="s">
        <v>9923</v>
      </c>
      <c r="J110" s="1"/>
      <c r="K110" s="1" t="s">
        <v>18586</v>
      </c>
      <c r="L110" s="1" t="s">
        <v>108</v>
      </c>
      <c r="M110" s="1" t="s">
        <v>11557</v>
      </c>
      <c r="N110" s="1" t="s">
        <v>13121</v>
      </c>
      <c r="O110" s="1" t="s">
        <v>108</v>
      </c>
      <c r="P110" s="1" t="s">
        <v>18607</v>
      </c>
      <c r="Q110" s="1" t="s">
        <v>19045</v>
      </c>
      <c r="R110" s="1" t="s">
        <v>14272</v>
      </c>
      <c r="S110" s="1" t="s">
        <v>108</v>
      </c>
      <c r="T110" s="1"/>
      <c r="U110" s="1"/>
      <c r="V110" s="1" t="s">
        <v>14286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14394</v>
      </c>
      <c r="F111" s="1" t="s">
        <v>15497</v>
      </c>
      <c r="G111" s="1" t="s">
        <v>16565</v>
      </c>
      <c r="H111" s="1" t="s">
        <v>17624</v>
      </c>
      <c r="I111" s="1" t="s">
        <v>9924</v>
      </c>
      <c r="J111" s="1"/>
      <c r="K111" s="1" t="s">
        <v>18586</v>
      </c>
      <c r="L111" s="1" t="s">
        <v>109</v>
      </c>
      <c r="M111" s="1" t="s">
        <v>11558</v>
      </c>
      <c r="N111" s="1" t="s">
        <v>13121</v>
      </c>
      <c r="O111" s="1" t="s">
        <v>109</v>
      </c>
      <c r="P111" s="1" t="s">
        <v>18608</v>
      </c>
      <c r="Q111" s="1" t="s">
        <v>18608</v>
      </c>
      <c r="R111" s="1" t="s">
        <v>14272</v>
      </c>
      <c r="S111" s="1" t="s">
        <v>109</v>
      </c>
      <c r="T111" s="1"/>
      <c r="U111" s="1" t="s">
        <v>20042</v>
      </c>
      <c r="V111" s="1" t="s">
        <v>14286</v>
      </c>
      <c r="W111" s="1" t="s">
        <v>109</v>
      </c>
      <c r="X111" s="1"/>
      <c r="Y111" t="s">
        <v>20340</v>
      </c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5162</v>
      </c>
      <c r="G112" s="1" t="s">
        <v>3497</v>
      </c>
      <c r="H112" s="1" t="s">
        <v>8376</v>
      </c>
      <c r="I112" s="1" t="s">
        <v>9925</v>
      </c>
      <c r="J112" s="1"/>
      <c r="K112" s="1" t="s">
        <v>18586</v>
      </c>
      <c r="L112" s="1" t="s">
        <v>110</v>
      </c>
      <c r="M112" s="1" t="s">
        <v>11559</v>
      </c>
      <c r="N112" s="1" t="s">
        <v>13121</v>
      </c>
      <c r="O112" s="1" t="s">
        <v>110</v>
      </c>
      <c r="P112" s="1" t="s">
        <v>18608</v>
      </c>
      <c r="Q112" s="1" t="s">
        <v>18608</v>
      </c>
      <c r="R112" s="1" t="s">
        <v>14272</v>
      </c>
      <c r="S112" s="1" t="s">
        <v>110</v>
      </c>
      <c r="T112" s="1"/>
      <c r="U112" s="1"/>
      <c r="V112" s="1" t="s">
        <v>14286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14395</v>
      </c>
      <c r="F113" s="1" t="s">
        <v>15498</v>
      </c>
      <c r="G113" s="1" t="s">
        <v>16566</v>
      </c>
      <c r="H113" s="1" t="s">
        <v>17629</v>
      </c>
      <c r="I113" s="1" t="s">
        <v>9926</v>
      </c>
      <c r="J113" s="1"/>
      <c r="K113" s="1" t="s">
        <v>18586</v>
      </c>
      <c r="L113" s="1" t="s">
        <v>111</v>
      </c>
      <c r="M113" s="1" t="s">
        <v>11560</v>
      </c>
      <c r="N113" s="1" t="s">
        <v>13121</v>
      </c>
      <c r="O113" s="1" t="s">
        <v>111</v>
      </c>
      <c r="P113" s="1" t="s">
        <v>18609</v>
      </c>
      <c r="Q113" s="1" t="s">
        <v>19046</v>
      </c>
      <c r="R113" s="1" t="s">
        <v>14272</v>
      </c>
      <c r="S113" s="1" t="s">
        <v>111</v>
      </c>
      <c r="T113" s="1" t="s">
        <v>19835</v>
      </c>
      <c r="U113" s="1"/>
      <c r="V113" s="1" t="s">
        <v>14286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14396</v>
      </c>
      <c r="F114" s="1" t="s">
        <v>15499</v>
      </c>
      <c r="G114" s="1" t="s">
        <v>16567</v>
      </c>
      <c r="H114" s="1" t="s">
        <v>17630</v>
      </c>
      <c r="I114" s="1" t="s">
        <v>9927</v>
      </c>
      <c r="J114" s="1"/>
      <c r="K114" s="1" t="s">
        <v>18586</v>
      </c>
      <c r="L114" s="1" t="s">
        <v>112</v>
      </c>
      <c r="M114" s="1" t="s">
        <v>11561</v>
      </c>
      <c r="N114" s="1" t="s">
        <v>13121</v>
      </c>
      <c r="O114" s="1" t="s">
        <v>112</v>
      </c>
      <c r="P114" s="1" t="s">
        <v>18609</v>
      </c>
      <c r="Q114" s="1" t="s">
        <v>19047</v>
      </c>
      <c r="R114" s="1" t="s">
        <v>14272</v>
      </c>
      <c r="S114" s="1" t="s">
        <v>112</v>
      </c>
      <c r="T114" s="1"/>
      <c r="U114" s="1"/>
      <c r="V114" s="1" t="s">
        <v>14286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14397</v>
      </c>
      <c r="F115" s="1" t="s">
        <v>15500</v>
      </c>
      <c r="G115" s="1" t="s">
        <v>16568</v>
      </c>
      <c r="H115" s="1" t="s">
        <v>17631</v>
      </c>
      <c r="I115" s="1" t="s">
        <v>9928</v>
      </c>
      <c r="J115" s="1"/>
      <c r="K115" s="1" t="s">
        <v>18586</v>
      </c>
      <c r="L115" s="1" t="s">
        <v>113</v>
      </c>
      <c r="M115" s="1" t="s">
        <v>11562</v>
      </c>
      <c r="N115" s="1" t="s">
        <v>13121</v>
      </c>
      <c r="O115" s="1" t="s">
        <v>113</v>
      </c>
      <c r="P115" s="1" t="s">
        <v>18609</v>
      </c>
      <c r="Q115" s="1" t="s">
        <v>19048</v>
      </c>
      <c r="R115" s="1" t="s">
        <v>14272</v>
      </c>
      <c r="S115" s="1" t="s">
        <v>113</v>
      </c>
      <c r="T115" s="1"/>
      <c r="U115" s="1"/>
      <c r="V115" s="1" t="s">
        <v>14286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14398</v>
      </c>
      <c r="F116" s="1" t="s">
        <v>15501</v>
      </c>
      <c r="G116" s="1" t="s">
        <v>16569</v>
      </c>
      <c r="H116" s="1" t="s">
        <v>17632</v>
      </c>
      <c r="I116" s="1" t="s">
        <v>9929</v>
      </c>
      <c r="J116" s="1"/>
      <c r="K116" s="1" t="s">
        <v>18586</v>
      </c>
      <c r="L116" s="1" t="s">
        <v>114</v>
      </c>
      <c r="M116" s="1" t="s">
        <v>11563</v>
      </c>
      <c r="N116" s="1" t="s">
        <v>13121</v>
      </c>
      <c r="O116" s="1" t="s">
        <v>114</v>
      </c>
      <c r="P116" s="1" t="s">
        <v>18610</v>
      </c>
      <c r="Q116" s="1" t="s">
        <v>18610</v>
      </c>
      <c r="R116" s="1" t="s">
        <v>14272</v>
      </c>
      <c r="S116" s="1" t="s">
        <v>114</v>
      </c>
      <c r="T116" s="1"/>
      <c r="U116" s="1" t="s">
        <v>20043</v>
      </c>
      <c r="V116" s="1" t="s">
        <v>14286</v>
      </c>
      <c r="W116" s="1" t="s">
        <v>114</v>
      </c>
      <c r="X116" s="1"/>
      <c r="Y116" t="s">
        <v>20341</v>
      </c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14399</v>
      </c>
      <c r="F117" s="1" t="s">
        <v>15502</v>
      </c>
      <c r="G117" s="1" t="s">
        <v>16570</v>
      </c>
      <c r="H117" s="1" t="s">
        <v>17633</v>
      </c>
      <c r="I117" s="1" t="s">
        <v>9930</v>
      </c>
      <c r="J117" s="1"/>
      <c r="K117" s="1" t="s">
        <v>18586</v>
      </c>
      <c r="L117" s="1" t="s">
        <v>115</v>
      </c>
      <c r="M117" s="1" t="s">
        <v>11564</v>
      </c>
      <c r="N117" s="1" t="s">
        <v>13121</v>
      </c>
      <c r="O117" s="1" t="s">
        <v>115</v>
      </c>
      <c r="P117" s="1" t="s">
        <v>18610</v>
      </c>
      <c r="Q117" s="1" t="s">
        <v>18610</v>
      </c>
      <c r="R117" s="1" t="s">
        <v>14272</v>
      </c>
      <c r="S117" s="1" t="s">
        <v>115</v>
      </c>
      <c r="T117" s="1"/>
      <c r="U117" s="1"/>
      <c r="V117" s="1" t="s">
        <v>14286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14400</v>
      </c>
      <c r="F118" s="1" t="s">
        <v>15503</v>
      </c>
      <c r="G118" s="1" t="s">
        <v>16571</v>
      </c>
      <c r="H118" s="1" t="s">
        <v>17634</v>
      </c>
      <c r="I118" s="1" t="s">
        <v>9931</v>
      </c>
      <c r="J118" s="1"/>
      <c r="K118" s="1" t="s">
        <v>18586</v>
      </c>
      <c r="L118" s="1" t="s">
        <v>116</v>
      </c>
      <c r="M118" s="1" t="s">
        <v>11565</v>
      </c>
      <c r="N118" s="1" t="s">
        <v>13121</v>
      </c>
      <c r="O118" s="1" t="s">
        <v>116</v>
      </c>
      <c r="P118" s="1" t="s">
        <v>18611</v>
      </c>
      <c r="Q118" s="1" t="s">
        <v>19049</v>
      </c>
      <c r="R118" s="1" t="s">
        <v>14272</v>
      </c>
      <c r="S118" s="1" t="s">
        <v>116</v>
      </c>
      <c r="T118" s="1" t="s">
        <v>19836</v>
      </c>
      <c r="U118" s="1"/>
      <c r="V118" s="1" t="s">
        <v>14286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14401</v>
      </c>
      <c r="F119" s="1" t="s">
        <v>15504</v>
      </c>
      <c r="G119" s="1" t="s">
        <v>16572</v>
      </c>
      <c r="H119" s="1" t="s">
        <v>17635</v>
      </c>
      <c r="I119" s="1" t="s">
        <v>9932</v>
      </c>
      <c r="J119" s="1"/>
      <c r="K119" s="1" t="s">
        <v>18586</v>
      </c>
      <c r="L119" s="1" t="s">
        <v>117</v>
      </c>
      <c r="M119" s="1" t="s">
        <v>11566</v>
      </c>
      <c r="N119" s="1" t="s">
        <v>13121</v>
      </c>
      <c r="O119" s="1" t="s">
        <v>117</v>
      </c>
      <c r="P119" s="1" t="s">
        <v>18611</v>
      </c>
      <c r="Q119" s="1" t="s">
        <v>19050</v>
      </c>
      <c r="R119" s="1" t="s">
        <v>14272</v>
      </c>
      <c r="S119" s="1" t="s">
        <v>117</v>
      </c>
      <c r="T119" s="1"/>
      <c r="U119" s="1"/>
      <c r="V119" s="1" t="s">
        <v>14286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5170</v>
      </c>
      <c r="G120" s="1" t="s">
        <v>6781</v>
      </c>
      <c r="H120" s="1" t="s">
        <v>8384</v>
      </c>
      <c r="I120" s="1" t="s">
        <v>9933</v>
      </c>
      <c r="J120" s="1"/>
      <c r="K120" s="1" t="s">
        <v>18586</v>
      </c>
      <c r="L120" s="1" t="s">
        <v>118</v>
      </c>
      <c r="M120" s="1" t="s">
        <v>11567</v>
      </c>
      <c r="N120" s="1" t="s">
        <v>13121</v>
      </c>
      <c r="O120" s="1" t="s">
        <v>118</v>
      </c>
      <c r="P120" s="1" t="s">
        <v>18611</v>
      </c>
      <c r="Q120" s="1" t="s">
        <v>19051</v>
      </c>
      <c r="R120" s="1" t="s">
        <v>14272</v>
      </c>
      <c r="S120" s="1" t="s">
        <v>118</v>
      </c>
      <c r="T120" s="1"/>
      <c r="U120" s="1"/>
      <c r="V120" s="1" t="s">
        <v>14286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14402</v>
      </c>
      <c r="F121" s="1" t="s">
        <v>14402</v>
      </c>
      <c r="G121" s="1" t="s">
        <v>16573</v>
      </c>
      <c r="H121" s="1" t="s">
        <v>17636</v>
      </c>
      <c r="I121" s="1" t="s">
        <v>9934</v>
      </c>
      <c r="J121" s="1"/>
      <c r="K121" s="1" t="s">
        <v>18586</v>
      </c>
      <c r="L121" s="1" t="s">
        <v>119</v>
      </c>
      <c r="M121" s="1" t="s">
        <v>11568</v>
      </c>
      <c r="N121" s="1" t="s">
        <v>13121</v>
      </c>
      <c r="O121" s="1" t="s">
        <v>119</v>
      </c>
      <c r="P121" s="1" t="s">
        <v>18611</v>
      </c>
      <c r="Q121" s="1" t="s">
        <v>19052</v>
      </c>
      <c r="R121" s="1" t="s">
        <v>14272</v>
      </c>
      <c r="S121" s="1" t="s">
        <v>119</v>
      </c>
      <c r="T121" s="1"/>
      <c r="U121" s="1"/>
      <c r="V121" s="1" t="s">
        <v>14286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14403</v>
      </c>
      <c r="F122" s="1" t="s">
        <v>15505</v>
      </c>
      <c r="G122" s="1" t="s">
        <v>16574</v>
      </c>
      <c r="H122" s="1" t="s">
        <v>17637</v>
      </c>
      <c r="I122" s="1" t="s">
        <v>9935</v>
      </c>
      <c r="J122" s="1"/>
      <c r="K122" s="1" t="s">
        <v>18586</v>
      </c>
      <c r="L122" s="1" t="s">
        <v>120</v>
      </c>
      <c r="M122" s="1" t="s">
        <v>11569</v>
      </c>
      <c r="N122" s="1" t="s">
        <v>13121</v>
      </c>
      <c r="O122" s="1" t="s">
        <v>120</v>
      </c>
      <c r="P122" s="1" t="s">
        <v>18612</v>
      </c>
      <c r="Q122" s="1" t="s">
        <v>18612</v>
      </c>
      <c r="R122" s="1" t="s">
        <v>14272</v>
      </c>
      <c r="S122" s="1" t="s">
        <v>120</v>
      </c>
      <c r="T122" s="1"/>
      <c r="U122" s="1" t="s">
        <v>20044</v>
      </c>
      <c r="V122" s="1" t="s">
        <v>14286</v>
      </c>
      <c r="W122" s="1" t="s">
        <v>120</v>
      </c>
      <c r="X122" s="1" t="s">
        <v>20244</v>
      </c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5172</v>
      </c>
      <c r="G123" s="1" t="s">
        <v>6784</v>
      </c>
      <c r="H123" s="1" t="s">
        <v>8387</v>
      </c>
      <c r="I123" s="1" t="s">
        <v>9936</v>
      </c>
      <c r="J123" s="1"/>
      <c r="K123" s="1" t="s">
        <v>18586</v>
      </c>
      <c r="L123" s="1" t="s">
        <v>121</v>
      </c>
      <c r="M123" s="1" t="s">
        <v>11570</v>
      </c>
      <c r="N123" s="1" t="s">
        <v>13121</v>
      </c>
      <c r="O123" s="1" t="s">
        <v>121</v>
      </c>
      <c r="P123" s="1" t="s">
        <v>18612</v>
      </c>
      <c r="Q123" s="1" t="s">
        <v>18612</v>
      </c>
      <c r="R123" s="1" t="s">
        <v>14272</v>
      </c>
      <c r="S123" s="1" t="s">
        <v>121</v>
      </c>
      <c r="T123" s="1"/>
      <c r="U123" s="1"/>
      <c r="V123" s="1" t="s">
        <v>14286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14404</v>
      </c>
      <c r="F124" s="1" t="s">
        <v>15506</v>
      </c>
      <c r="G124" s="1" t="s">
        <v>16575</v>
      </c>
      <c r="H124" s="1" t="s">
        <v>17638</v>
      </c>
      <c r="I124" s="1" t="s">
        <v>9937</v>
      </c>
      <c r="J124" s="1"/>
      <c r="K124" s="1" t="s">
        <v>18586</v>
      </c>
      <c r="L124" s="1" t="s">
        <v>122</v>
      </c>
      <c r="M124" s="1" t="s">
        <v>11571</v>
      </c>
      <c r="N124" s="1" t="s">
        <v>13121</v>
      </c>
      <c r="O124" s="1" t="s">
        <v>122</v>
      </c>
      <c r="P124" s="1" t="s">
        <v>18612</v>
      </c>
      <c r="Q124" s="1" t="s">
        <v>18612</v>
      </c>
      <c r="R124" s="1" t="s">
        <v>14272</v>
      </c>
      <c r="S124" s="1" t="s">
        <v>122</v>
      </c>
      <c r="T124" s="1"/>
      <c r="U124" s="1"/>
      <c r="V124" s="1" t="s">
        <v>14286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5174</v>
      </c>
      <c r="G125" s="1" t="s">
        <v>6786</v>
      </c>
      <c r="H125" s="1" t="s">
        <v>8389</v>
      </c>
      <c r="I125" s="1" t="s">
        <v>9938</v>
      </c>
      <c r="J125" s="1"/>
      <c r="K125" s="1" t="s">
        <v>18586</v>
      </c>
      <c r="L125" s="1" t="s">
        <v>123</v>
      </c>
      <c r="M125" s="1" t="s">
        <v>11572</v>
      </c>
      <c r="N125" s="1" t="s">
        <v>13121</v>
      </c>
      <c r="O125" s="1" t="s">
        <v>123</v>
      </c>
      <c r="P125" s="1" t="s">
        <v>18612</v>
      </c>
      <c r="Q125" s="1" t="s">
        <v>18612</v>
      </c>
      <c r="R125" s="1" t="s">
        <v>14272</v>
      </c>
      <c r="S125" s="1" t="s">
        <v>123</v>
      </c>
      <c r="T125" s="1"/>
      <c r="U125" s="1"/>
      <c r="V125" s="1" t="s">
        <v>14286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5175</v>
      </c>
      <c r="G126" s="1" t="s">
        <v>6787</v>
      </c>
      <c r="H126" s="1" t="s">
        <v>8390</v>
      </c>
      <c r="I126" s="1" t="s">
        <v>9939</v>
      </c>
      <c r="J126" s="1"/>
      <c r="K126" s="1" t="s">
        <v>18586</v>
      </c>
      <c r="L126" s="1" t="s">
        <v>124</v>
      </c>
      <c r="M126" s="1" t="s">
        <v>11573</v>
      </c>
      <c r="N126" s="1" t="s">
        <v>13121</v>
      </c>
      <c r="O126" s="1" t="s">
        <v>124</v>
      </c>
      <c r="P126" s="1" t="s">
        <v>18612</v>
      </c>
      <c r="Q126" s="1" t="s">
        <v>18612</v>
      </c>
      <c r="R126" s="1" t="s">
        <v>14272</v>
      </c>
      <c r="S126" s="1" t="s">
        <v>124</v>
      </c>
      <c r="T126" s="1"/>
      <c r="U126" s="1"/>
      <c r="V126" s="1" t="s">
        <v>14286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5176</v>
      </c>
      <c r="G127" s="1" t="s">
        <v>6788</v>
      </c>
      <c r="H127" s="1" t="s">
        <v>8376</v>
      </c>
      <c r="I127" s="1" t="s">
        <v>9940</v>
      </c>
      <c r="J127" s="1"/>
      <c r="K127" s="1" t="s">
        <v>18586</v>
      </c>
      <c r="L127" s="1" t="s">
        <v>125</v>
      </c>
      <c r="M127" s="1" t="s">
        <v>11574</v>
      </c>
      <c r="N127" s="1" t="s">
        <v>13121</v>
      </c>
      <c r="O127" s="1" t="s">
        <v>125</v>
      </c>
      <c r="P127" s="1" t="s">
        <v>18612</v>
      </c>
      <c r="Q127" s="1" t="s">
        <v>18612</v>
      </c>
      <c r="R127" s="1" t="s">
        <v>14272</v>
      </c>
      <c r="S127" s="1" t="s">
        <v>125</v>
      </c>
      <c r="T127" s="1"/>
      <c r="U127" s="1"/>
      <c r="V127" s="1" t="s">
        <v>14286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14405</v>
      </c>
      <c r="F128" s="1" t="s">
        <v>15507</v>
      </c>
      <c r="G128" s="1" t="s">
        <v>16576</v>
      </c>
      <c r="H128" s="1" t="s">
        <v>17639</v>
      </c>
      <c r="I128" s="1" t="s">
        <v>9941</v>
      </c>
      <c r="J128" s="1"/>
      <c r="K128" s="1" t="s">
        <v>18586</v>
      </c>
      <c r="L128" s="1" t="s">
        <v>126</v>
      </c>
      <c r="M128" s="1" t="s">
        <v>11575</v>
      </c>
      <c r="N128" s="1" t="s">
        <v>13121</v>
      </c>
      <c r="O128" s="1" t="s">
        <v>126</v>
      </c>
      <c r="P128" s="1" t="s">
        <v>18612</v>
      </c>
      <c r="Q128" s="1" t="s">
        <v>18612</v>
      </c>
      <c r="R128" s="1" t="s">
        <v>14272</v>
      </c>
      <c r="S128" s="1" t="s">
        <v>126</v>
      </c>
      <c r="T128" s="1"/>
      <c r="U128" s="1"/>
      <c r="V128" s="1" t="s">
        <v>14286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5178</v>
      </c>
      <c r="G129" s="1" t="s">
        <v>3514</v>
      </c>
      <c r="H129" s="1" t="s">
        <v>8392</v>
      </c>
      <c r="I129" s="1" t="s">
        <v>9942</v>
      </c>
      <c r="J129" s="1"/>
      <c r="K129" s="1" t="s">
        <v>18586</v>
      </c>
      <c r="L129" s="1" t="s">
        <v>127</v>
      </c>
      <c r="M129" s="1" t="s">
        <v>11576</v>
      </c>
      <c r="N129" s="1" t="s">
        <v>13121</v>
      </c>
      <c r="O129" s="1" t="s">
        <v>127</v>
      </c>
      <c r="P129" s="1" t="s">
        <v>18612</v>
      </c>
      <c r="Q129" s="1" t="s">
        <v>18612</v>
      </c>
      <c r="R129" s="1" t="s">
        <v>14272</v>
      </c>
      <c r="S129" s="1" t="s">
        <v>127</v>
      </c>
      <c r="T129" s="1"/>
      <c r="U129" s="1"/>
      <c r="V129" s="1" t="s">
        <v>14286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5179</v>
      </c>
      <c r="G130" s="1" t="s">
        <v>6790</v>
      </c>
      <c r="H130" s="1" t="s">
        <v>8387</v>
      </c>
      <c r="I130" s="1" t="s">
        <v>9943</v>
      </c>
      <c r="J130" s="1"/>
      <c r="K130" s="1" t="s">
        <v>18586</v>
      </c>
      <c r="L130" s="1" t="s">
        <v>128</v>
      </c>
      <c r="M130" s="1" t="s">
        <v>11577</v>
      </c>
      <c r="N130" s="1" t="s">
        <v>13121</v>
      </c>
      <c r="O130" s="1" t="s">
        <v>128</v>
      </c>
      <c r="P130" s="1" t="s">
        <v>18613</v>
      </c>
      <c r="Q130" s="1" t="s">
        <v>19053</v>
      </c>
      <c r="R130" s="1" t="s">
        <v>14272</v>
      </c>
      <c r="S130" s="1" t="s">
        <v>128</v>
      </c>
      <c r="T130" s="1" t="s">
        <v>19837</v>
      </c>
      <c r="U130" s="1"/>
      <c r="V130" s="1" t="s">
        <v>14286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14406</v>
      </c>
      <c r="F131" s="1" t="s">
        <v>15508</v>
      </c>
      <c r="G131" s="1" t="s">
        <v>16577</v>
      </c>
      <c r="H131" s="1" t="s">
        <v>17640</v>
      </c>
      <c r="I131" s="1" t="s">
        <v>9944</v>
      </c>
      <c r="J131" s="1"/>
      <c r="K131" s="1" t="s">
        <v>18586</v>
      </c>
      <c r="L131" s="1" t="s">
        <v>129</v>
      </c>
      <c r="M131" s="1" t="s">
        <v>11578</v>
      </c>
      <c r="N131" s="1" t="s">
        <v>13121</v>
      </c>
      <c r="O131" s="1" t="s">
        <v>129</v>
      </c>
      <c r="P131" s="1" t="s">
        <v>18613</v>
      </c>
      <c r="Q131" s="1" t="s">
        <v>19054</v>
      </c>
      <c r="R131" s="1" t="s">
        <v>14272</v>
      </c>
      <c r="S131" s="1" t="s">
        <v>129</v>
      </c>
      <c r="T131" s="1"/>
      <c r="U131" s="1"/>
      <c r="V131" s="1" t="s">
        <v>14286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14407</v>
      </c>
      <c r="F132" s="1" t="s">
        <v>15509</v>
      </c>
      <c r="G132" s="1" t="s">
        <v>16578</v>
      </c>
      <c r="H132" s="1" t="s">
        <v>17641</v>
      </c>
      <c r="I132" s="1" t="s">
        <v>9945</v>
      </c>
      <c r="J132" s="1"/>
      <c r="K132" s="1" t="s">
        <v>18586</v>
      </c>
      <c r="L132" s="1" t="s">
        <v>130</v>
      </c>
      <c r="M132" s="1" t="s">
        <v>11579</v>
      </c>
      <c r="N132" s="1" t="s">
        <v>13121</v>
      </c>
      <c r="O132" s="1" t="s">
        <v>130</v>
      </c>
      <c r="P132" s="1" t="s">
        <v>18613</v>
      </c>
      <c r="Q132" s="1" t="s">
        <v>19055</v>
      </c>
      <c r="R132" s="1" t="s">
        <v>14272</v>
      </c>
      <c r="S132" s="1" t="s">
        <v>130</v>
      </c>
      <c r="T132" s="1"/>
      <c r="U132" s="1"/>
      <c r="V132" s="1" t="s">
        <v>14286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14408</v>
      </c>
      <c r="F133" s="1" t="s">
        <v>15510</v>
      </c>
      <c r="G133" s="1" t="s">
        <v>16579</v>
      </c>
      <c r="H133" s="1" t="s">
        <v>17642</v>
      </c>
      <c r="I133" s="1" t="s">
        <v>9946</v>
      </c>
      <c r="J133" s="1"/>
      <c r="K133" s="1" t="s">
        <v>18586</v>
      </c>
      <c r="L133" s="1" t="s">
        <v>131</v>
      </c>
      <c r="M133" s="1" t="s">
        <v>11580</v>
      </c>
      <c r="N133" s="1" t="s">
        <v>13121</v>
      </c>
      <c r="O133" s="1" t="s">
        <v>131</v>
      </c>
      <c r="P133" s="1" t="s">
        <v>18613</v>
      </c>
      <c r="Q133" s="1" t="s">
        <v>19056</v>
      </c>
      <c r="R133" s="1" t="s">
        <v>14272</v>
      </c>
      <c r="S133" s="1" t="s">
        <v>131</v>
      </c>
      <c r="T133" s="1"/>
      <c r="U133" s="1"/>
      <c r="V133" s="1" t="s">
        <v>14286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14409</v>
      </c>
      <c r="F134" s="1" t="s">
        <v>15511</v>
      </c>
      <c r="G134" s="1" t="s">
        <v>16580</v>
      </c>
      <c r="H134" s="1" t="s">
        <v>17643</v>
      </c>
      <c r="I134" s="1" t="s">
        <v>9947</v>
      </c>
      <c r="J134" s="1"/>
      <c r="K134" s="1" t="s">
        <v>18586</v>
      </c>
      <c r="L134" s="1" t="s">
        <v>132</v>
      </c>
      <c r="M134" s="1" t="s">
        <v>11581</v>
      </c>
      <c r="N134" s="1" t="s">
        <v>13121</v>
      </c>
      <c r="O134" s="1" t="s">
        <v>132</v>
      </c>
      <c r="P134" s="1" t="s">
        <v>18614</v>
      </c>
      <c r="Q134" s="1" t="s">
        <v>18614</v>
      </c>
      <c r="R134" s="1" t="s">
        <v>14272</v>
      </c>
      <c r="S134" s="1" t="s">
        <v>132</v>
      </c>
      <c r="T134" s="1"/>
      <c r="U134" s="1" t="s">
        <v>20045</v>
      </c>
      <c r="V134" s="1" t="s">
        <v>14286</v>
      </c>
      <c r="W134" s="1" t="s">
        <v>132</v>
      </c>
      <c r="X134" s="1" t="s">
        <v>20245</v>
      </c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14410</v>
      </c>
      <c r="F135" s="1" t="s">
        <v>15512</v>
      </c>
      <c r="G135" s="1" t="s">
        <v>16581</v>
      </c>
      <c r="H135" s="1" t="s">
        <v>17644</v>
      </c>
      <c r="I135" s="1" t="s">
        <v>9948</v>
      </c>
      <c r="J135" s="1"/>
      <c r="K135" s="1" t="s">
        <v>18586</v>
      </c>
      <c r="L135" s="1" t="s">
        <v>133</v>
      </c>
      <c r="M135" s="1" t="s">
        <v>11582</v>
      </c>
      <c r="N135" s="1" t="s">
        <v>13121</v>
      </c>
      <c r="O135" s="1" t="s">
        <v>133</v>
      </c>
      <c r="P135" s="1" t="s">
        <v>18615</v>
      </c>
      <c r="Q135" s="1" t="s">
        <v>19057</v>
      </c>
      <c r="R135" s="1" t="s">
        <v>14272</v>
      </c>
      <c r="S135" s="1" t="s">
        <v>133</v>
      </c>
      <c r="T135" s="1" t="s">
        <v>19838</v>
      </c>
      <c r="U135" s="1"/>
      <c r="V135" s="1" t="s">
        <v>14286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14411</v>
      </c>
      <c r="F136" s="1" t="s">
        <v>15513</v>
      </c>
      <c r="G136" s="1" t="s">
        <v>16582</v>
      </c>
      <c r="H136" s="1" t="s">
        <v>17645</v>
      </c>
      <c r="I136" s="1" t="s">
        <v>9949</v>
      </c>
      <c r="J136" s="1"/>
      <c r="K136" s="1" t="s">
        <v>18586</v>
      </c>
      <c r="L136" s="1" t="s">
        <v>134</v>
      </c>
      <c r="M136" s="1" t="s">
        <v>11583</v>
      </c>
      <c r="N136" s="1" t="s">
        <v>13121</v>
      </c>
      <c r="O136" s="1" t="s">
        <v>134</v>
      </c>
      <c r="P136" s="1" t="s">
        <v>18615</v>
      </c>
      <c r="Q136" s="1" t="s">
        <v>19058</v>
      </c>
      <c r="R136" s="1" t="s">
        <v>14272</v>
      </c>
      <c r="S136" s="1" t="s">
        <v>134</v>
      </c>
      <c r="T136" s="1"/>
      <c r="U136" s="1"/>
      <c r="V136" s="1" t="s">
        <v>14286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14412</v>
      </c>
      <c r="F137" s="1" t="s">
        <v>15514</v>
      </c>
      <c r="G137" s="1" t="s">
        <v>16583</v>
      </c>
      <c r="H137" s="1" t="s">
        <v>17646</v>
      </c>
      <c r="I137" s="1" t="s">
        <v>9950</v>
      </c>
      <c r="J137" s="1"/>
      <c r="K137" s="1" t="s">
        <v>18586</v>
      </c>
      <c r="L137" s="1" t="s">
        <v>135</v>
      </c>
      <c r="M137" s="1" t="s">
        <v>11584</v>
      </c>
      <c r="N137" s="1" t="s">
        <v>13121</v>
      </c>
      <c r="O137" s="1" t="s">
        <v>135</v>
      </c>
      <c r="P137" s="1" t="s">
        <v>18616</v>
      </c>
      <c r="Q137" s="1" t="s">
        <v>18616</v>
      </c>
      <c r="R137" s="1" t="s">
        <v>14272</v>
      </c>
      <c r="S137" s="1" t="s">
        <v>135</v>
      </c>
      <c r="T137" s="1"/>
      <c r="U137" s="1" t="s">
        <v>20046</v>
      </c>
      <c r="V137" s="1" t="s">
        <v>14286</v>
      </c>
      <c r="W137" s="1" t="s">
        <v>135</v>
      </c>
      <c r="X137" s="1"/>
      <c r="Y137" t="s">
        <v>20342</v>
      </c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14413</v>
      </c>
      <c r="F138" s="1" t="s">
        <v>15515</v>
      </c>
      <c r="G138" s="1" t="s">
        <v>16584</v>
      </c>
      <c r="H138" s="1" t="s">
        <v>17647</v>
      </c>
      <c r="I138" s="1" t="s">
        <v>9951</v>
      </c>
      <c r="J138" s="1"/>
      <c r="K138" s="1" t="s">
        <v>18586</v>
      </c>
      <c r="L138" s="1" t="s">
        <v>136</v>
      </c>
      <c r="M138" s="1" t="s">
        <v>11585</v>
      </c>
      <c r="N138" s="1" t="s">
        <v>13121</v>
      </c>
      <c r="O138" s="1" t="s">
        <v>136</v>
      </c>
      <c r="P138" s="1" t="s">
        <v>18616</v>
      </c>
      <c r="Q138" s="1" t="s">
        <v>18616</v>
      </c>
      <c r="R138" s="1" t="s">
        <v>14272</v>
      </c>
      <c r="S138" s="1" t="s">
        <v>136</v>
      </c>
      <c r="T138" s="1"/>
      <c r="U138" s="1"/>
      <c r="V138" s="1" t="s">
        <v>14286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14414</v>
      </c>
      <c r="F139" s="1" t="s">
        <v>15516</v>
      </c>
      <c r="G139" s="1" t="s">
        <v>16585</v>
      </c>
      <c r="H139" s="1" t="s">
        <v>17648</v>
      </c>
      <c r="I139" s="1" t="s">
        <v>9952</v>
      </c>
      <c r="J139" s="1"/>
      <c r="K139" s="1" t="s">
        <v>18586</v>
      </c>
      <c r="L139" s="1" t="s">
        <v>137</v>
      </c>
      <c r="M139" s="1" t="s">
        <v>11586</v>
      </c>
      <c r="N139" s="1" t="s">
        <v>13121</v>
      </c>
      <c r="O139" s="1" t="s">
        <v>137</v>
      </c>
      <c r="P139" s="1" t="s">
        <v>18617</v>
      </c>
      <c r="Q139" s="1" t="s">
        <v>19059</v>
      </c>
      <c r="R139" s="1" t="s">
        <v>14272</v>
      </c>
      <c r="S139" s="1" t="s">
        <v>137</v>
      </c>
      <c r="T139" s="1" t="s">
        <v>19839</v>
      </c>
      <c r="U139" s="1"/>
      <c r="V139" s="1" t="s">
        <v>14286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5189</v>
      </c>
      <c r="G140" s="1" t="s">
        <v>6800</v>
      </c>
      <c r="H140" s="1" t="s">
        <v>8402</v>
      </c>
      <c r="I140" s="1" t="s">
        <v>9953</v>
      </c>
      <c r="J140" s="1"/>
      <c r="K140" s="1" t="s">
        <v>18586</v>
      </c>
      <c r="L140" s="1" t="s">
        <v>138</v>
      </c>
      <c r="M140" s="1" t="s">
        <v>11587</v>
      </c>
      <c r="N140" s="1" t="s">
        <v>13121</v>
      </c>
      <c r="O140" s="1" t="s">
        <v>138</v>
      </c>
      <c r="P140" s="1" t="s">
        <v>18617</v>
      </c>
      <c r="Q140" s="1" t="s">
        <v>19060</v>
      </c>
      <c r="R140" s="1" t="s">
        <v>14272</v>
      </c>
      <c r="S140" s="1" t="s">
        <v>138</v>
      </c>
      <c r="T140" s="1"/>
      <c r="U140" s="1"/>
      <c r="V140" s="1" t="s">
        <v>14286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14415</v>
      </c>
      <c r="F141" s="1" t="s">
        <v>15517</v>
      </c>
      <c r="G141" s="1" t="s">
        <v>16586</v>
      </c>
      <c r="H141" s="1" t="s">
        <v>17649</v>
      </c>
      <c r="I141" s="1" t="s">
        <v>9954</v>
      </c>
      <c r="J141" s="1"/>
      <c r="K141" s="1" t="s">
        <v>18586</v>
      </c>
      <c r="L141" s="1" t="s">
        <v>139</v>
      </c>
      <c r="M141" s="1" t="s">
        <v>11588</v>
      </c>
      <c r="N141" s="1" t="s">
        <v>13121</v>
      </c>
      <c r="O141" s="1" t="s">
        <v>139</v>
      </c>
      <c r="P141" s="1" t="s">
        <v>18618</v>
      </c>
      <c r="Q141" s="1" t="s">
        <v>18618</v>
      </c>
      <c r="R141" s="1" t="s">
        <v>14272</v>
      </c>
      <c r="S141" s="1" t="s">
        <v>139</v>
      </c>
      <c r="T141" s="1"/>
      <c r="U141" s="1" t="s">
        <v>20047</v>
      </c>
      <c r="V141" s="1" t="s">
        <v>14286</v>
      </c>
      <c r="W141" s="1" t="s">
        <v>139</v>
      </c>
      <c r="X141" s="1"/>
      <c r="Y141" t="s">
        <v>20343</v>
      </c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14416</v>
      </c>
      <c r="F142" s="1" t="s">
        <v>15518</v>
      </c>
      <c r="G142" s="1" t="s">
        <v>16587</v>
      </c>
      <c r="H142" s="1" t="s">
        <v>17650</v>
      </c>
      <c r="I142" s="1" t="s">
        <v>9955</v>
      </c>
      <c r="J142" s="1"/>
      <c r="K142" s="1" t="s">
        <v>18586</v>
      </c>
      <c r="L142" s="1" t="s">
        <v>140</v>
      </c>
      <c r="M142" s="1" t="s">
        <v>11589</v>
      </c>
      <c r="N142" s="1" t="s">
        <v>13121</v>
      </c>
      <c r="O142" s="1" t="s">
        <v>140</v>
      </c>
      <c r="P142" s="1" t="s">
        <v>18618</v>
      </c>
      <c r="Q142" s="1" t="s">
        <v>18618</v>
      </c>
      <c r="R142" s="1" t="s">
        <v>14272</v>
      </c>
      <c r="S142" s="1" t="s">
        <v>140</v>
      </c>
      <c r="T142" s="1"/>
      <c r="U142" s="1"/>
      <c r="V142" s="1" t="s">
        <v>14286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14417</v>
      </c>
      <c r="F143" s="1" t="s">
        <v>15519</v>
      </c>
      <c r="G143" s="1" t="s">
        <v>16588</v>
      </c>
      <c r="H143" s="1" t="s">
        <v>17651</v>
      </c>
      <c r="I143" s="1" t="s">
        <v>9956</v>
      </c>
      <c r="J143" s="1"/>
      <c r="K143" s="1" t="s">
        <v>18586</v>
      </c>
      <c r="L143" s="1" t="s">
        <v>141</v>
      </c>
      <c r="M143" s="1" t="s">
        <v>11590</v>
      </c>
      <c r="N143" s="1" t="s">
        <v>13121</v>
      </c>
      <c r="O143" s="1" t="s">
        <v>141</v>
      </c>
      <c r="P143" s="1" t="s">
        <v>18618</v>
      </c>
      <c r="Q143" s="1" t="s">
        <v>18618</v>
      </c>
      <c r="R143" s="1" t="s">
        <v>14272</v>
      </c>
      <c r="S143" s="1" t="s">
        <v>141</v>
      </c>
      <c r="T143" s="1"/>
      <c r="U143" s="1"/>
      <c r="V143" s="1" t="s">
        <v>14286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14418</v>
      </c>
      <c r="F144" s="1" t="s">
        <v>15520</v>
      </c>
      <c r="G144" s="1" t="s">
        <v>16589</v>
      </c>
      <c r="H144" s="1" t="s">
        <v>17652</v>
      </c>
      <c r="I144" s="1" t="s">
        <v>9957</v>
      </c>
      <c r="J144" s="1"/>
      <c r="K144" s="1" t="s">
        <v>18586</v>
      </c>
      <c r="L144" s="1" t="s">
        <v>142</v>
      </c>
      <c r="M144" s="1" t="s">
        <v>11591</v>
      </c>
      <c r="N144" s="1" t="s">
        <v>13121</v>
      </c>
      <c r="O144" s="1" t="s">
        <v>142</v>
      </c>
      <c r="P144" s="1" t="s">
        <v>18618</v>
      </c>
      <c r="Q144" s="1" t="s">
        <v>18618</v>
      </c>
      <c r="R144" s="1" t="s">
        <v>14272</v>
      </c>
      <c r="S144" s="1" t="s">
        <v>142</v>
      </c>
      <c r="T144" s="1"/>
      <c r="U144" s="1"/>
      <c r="V144" s="1" t="s">
        <v>14286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14419</v>
      </c>
      <c r="F145" s="1" t="s">
        <v>15521</v>
      </c>
      <c r="G145" s="1" t="s">
        <v>16590</v>
      </c>
      <c r="H145" s="1" t="s">
        <v>17653</v>
      </c>
      <c r="I145" s="1" t="s">
        <v>9958</v>
      </c>
      <c r="J145" s="1"/>
      <c r="K145" s="1" t="s">
        <v>18586</v>
      </c>
      <c r="L145" s="1" t="s">
        <v>143</v>
      </c>
      <c r="M145" s="1" t="s">
        <v>11592</v>
      </c>
      <c r="N145" s="1" t="s">
        <v>13121</v>
      </c>
      <c r="O145" s="1" t="s">
        <v>143</v>
      </c>
      <c r="P145" s="1" t="s">
        <v>18619</v>
      </c>
      <c r="Q145" s="1" t="s">
        <v>19061</v>
      </c>
      <c r="R145" s="1" t="s">
        <v>14272</v>
      </c>
      <c r="S145" s="1" t="s">
        <v>143</v>
      </c>
      <c r="T145" s="1" t="s">
        <v>19840</v>
      </c>
      <c r="U145" s="1"/>
      <c r="V145" s="1" t="s">
        <v>14286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14420</v>
      </c>
      <c r="F146" s="1" t="s">
        <v>15522</v>
      </c>
      <c r="G146" s="1" t="s">
        <v>16591</v>
      </c>
      <c r="H146" s="1" t="s">
        <v>17654</v>
      </c>
      <c r="I146" s="1" t="s">
        <v>9959</v>
      </c>
      <c r="J146" s="1"/>
      <c r="K146" s="1" t="s">
        <v>18586</v>
      </c>
      <c r="L146" s="1" t="s">
        <v>144</v>
      </c>
      <c r="M146" s="1" t="s">
        <v>11593</v>
      </c>
      <c r="N146" s="1" t="s">
        <v>13121</v>
      </c>
      <c r="O146" s="1" t="s">
        <v>144</v>
      </c>
      <c r="P146" s="1" t="s">
        <v>18619</v>
      </c>
      <c r="Q146" s="1" t="s">
        <v>19062</v>
      </c>
      <c r="R146" s="1" t="s">
        <v>14272</v>
      </c>
      <c r="S146" s="1" t="s">
        <v>144</v>
      </c>
      <c r="T146" s="1"/>
      <c r="U146" s="1"/>
      <c r="V146" s="1" t="s">
        <v>14286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5196</v>
      </c>
      <c r="G147" s="1" t="s">
        <v>6807</v>
      </c>
      <c r="H147" s="1" t="s">
        <v>8409</v>
      </c>
      <c r="I147" s="1" t="s">
        <v>9960</v>
      </c>
      <c r="J147" s="1"/>
      <c r="K147" s="1" t="s">
        <v>18586</v>
      </c>
      <c r="L147" s="1" t="s">
        <v>145</v>
      </c>
      <c r="M147" s="1" t="s">
        <v>11594</v>
      </c>
      <c r="N147" s="1" t="s">
        <v>13121</v>
      </c>
      <c r="O147" s="1" t="s">
        <v>145</v>
      </c>
      <c r="P147" s="1" t="s">
        <v>18619</v>
      </c>
      <c r="Q147" s="1" t="s">
        <v>19063</v>
      </c>
      <c r="R147" s="1" t="s">
        <v>14272</v>
      </c>
      <c r="S147" s="1" t="s">
        <v>145</v>
      </c>
      <c r="T147" s="1"/>
      <c r="U147" s="1"/>
      <c r="V147" s="1" t="s">
        <v>14286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14421</v>
      </c>
      <c r="F148" s="1" t="s">
        <v>15523</v>
      </c>
      <c r="G148" s="1" t="s">
        <v>16592</v>
      </c>
      <c r="H148" s="1" t="s">
        <v>17655</v>
      </c>
      <c r="I148" s="1" t="s">
        <v>9961</v>
      </c>
      <c r="J148" s="1"/>
      <c r="K148" s="1" t="s">
        <v>18586</v>
      </c>
      <c r="L148" s="1" t="s">
        <v>146</v>
      </c>
      <c r="M148" s="1" t="s">
        <v>11595</v>
      </c>
      <c r="N148" s="1" t="s">
        <v>13121</v>
      </c>
      <c r="O148" s="1" t="s">
        <v>146</v>
      </c>
      <c r="P148" s="1" t="s">
        <v>18619</v>
      </c>
      <c r="Q148" s="1" t="s">
        <v>19064</v>
      </c>
      <c r="R148" s="1" t="s">
        <v>14272</v>
      </c>
      <c r="S148" s="1" t="s">
        <v>146</v>
      </c>
      <c r="T148" s="1"/>
      <c r="U148" s="1"/>
      <c r="V148" s="1" t="s">
        <v>14286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14422</v>
      </c>
      <c r="F149" s="1" t="s">
        <v>15524</v>
      </c>
      <c r="G149" s="1" t="s">
        <v>16593</v>
      </c>
      <c r="H149" s="1" t="s">
        <v>17656</v>
      </c>
      <c r="I149" s="1" t="s">
        <v>9962</v>
      </c>
      <c r="J149" s="1"/>
      <c r="K149" s="1" t="s">
        <v>18586</v>
      </c>
      <c r="L149" s="1" t="s">
        <v>147</v>
      </c>
      <c r="M149" s="1" t="s">
        <v>11596</v>
      </c>
      <c r="N149" s="1" t="s">
        <v>13121</v>
      </c>
      <c r="O149" s="1" t="s">
        <v>147</v>
      </c>
      <c r="P149" s="1" t="s">
        <v>18619</v>
      </c>
      <c r="Q149" s="1" t="s">
        <v>19065</v>
      </c>
      <c r="R149" s="1" t="s">
        <v>14272</v>
      </c>
      <c r="S149" s="1" t="s">
        <v>147</v>
      </c>
      <c r="T149" s="1"/>
      <c r="U149" s="1"/>
      <c r="V149" s="1" t="s">
        <v>14286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14423</v>
      </c>
      <c r="F150" s="1" t="s">
        <v>15525</v>
      </c>
      <c r="G150" s="1" t="s">
        <v>16594</v>
      </c>
      <c r="H150" s="1" t="s">
        <v>17657</v>
      </c>
      <c r="I150" s="1" t="s">
        <v>9963</v>
      </c>
      <c r="J150" s="1"/>
      <c r="K150" s="1" t="s">
        <v>18586</v>
      </c>
      <c r="L150" s="1" t="s">
        <v>148</v>
      </c>
      <c r="M150" s="1" t="s">
        <v>11597</v>
      </c>
      <c r="N150" s="1" t="s">
        <v>13121</v>
      </c>
      <c r="O150" s="1" t="s">
        <v>148</v>
      </c>
      <c r="P150" s="1" t="s">
        <v>18619</v>
      </c>
      <c r="Q150" s="1" t="s">
        <v>19066</v>
      </c>
      <c r="R150" s="1" t="s">
        <v>14272</v>
      </c>
      <c r="S150" s="1" t="s">
        <v>148</v>
      </c>
      <c r="T150" s="1"/>
      <c r="U150" s="1"/>
      <c r="V150" s="1" t="s">
        <v>14286</v>
      </c>
      <c r="W150" s="1" t="s">
        <v>148</v>
      </c>
      <c r="X150" s="1"/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14424</v>
      </c>
      <c r="F151" s="1" t="s">
        <v>15526</v>
      </c>
      <c r="G151" s="1" t="s">
        <v>16595</v>
      </c>
      <c r="H151" s="1" t="s">
        <v>17658</v>
      </c>
      <c r="I151" s="1" t="s">
        <v>9964</v>
      </c>
      <c r="J151" s="1"/>
      <c r="K151" s="1" t="s">
        <v>18586</v>
      </c>
      <c r="L151" s="1" t="s">
        <v>149</v>
      </c>
      <c r="M151" s="1" t="s">
        <v>11598</v>
      </c>
      <c r="N151" s="1" t="s">
        <v>13121</v>
      </c>
      <c r="O151" s="1" t="s">
        <v>149</v>
      </c>
      <c r="P151" s="1" t="s">
        <v>18619</v>
      </c>
      <c r="Q151" s="1" t="s">
        <v>19067</v>
      </c>
      <c r="R151" s="1" t="s">
        <v>14272</v>
      </c>
      <c r="S151" s="1" t="s">
        <v>149</v>
      </c>
      <c r="T151" s="1"/>
      <c r="U151" s="1"/>
      <c r="V151" s="1" t="s">
        <v>14286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5201</v>
      </c>
      <c r="G152" s="1" t="s">
        <v>6812</v>
      </c>
      <c r="H152" s="1" t="s">
        <v>8404</v>
      </c>
      <c r="I152" s="1" t="s">
        <v>9965</v>
      </c>
      <c r="J152" s="1"/>
      <c r="K152" s="1" t="s">
        <v>18586</v>
      </c>
      <c r="L152" s="1" t="s">
        <v>150</v>
      </c>
      <c r="M152" s="1" t="s">
        <v>11599</v>
      </c>
      <c r="N152" s="1" t="s">
        <v>13121</v>
      </c>
      <c r="O152" s="1" t="s">
        <v>150</v>
      </c>
      <c r="P152" s="1" t="s">
        <v>18620</v>
      </c>
      <c r="Q152" s="1" t="s">
        <v>18620</v>
      </c>
      <c r="R152" s="1" t="s">
        <v>14272</v>
      </c>
      <c r="S152" s="1" t="s">
        <v>150</v>
      </c>
      <c r="T152" s="1"/>
      <c r="U152" s="1" t="s">
        <v>20048</v>
      </c>
      <c r="V152" s="1" t="s">
        <v>14286</v>
      </c>
      <c r="W152" s="1" t="s">
        <v>150</v>
      </c>
      <c r="X152" s="1" t="s">
        <v>20246</v>
      </c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14425</v>
      </c>
      <c r="F153" s="1" t="s">
        <v>15527</v>
      </c>
      <c r="G153" s="1" t="s">
        <v>16596</v>
      </c>
      <c r="H153" s="1" t="s">
        <v>17659</v>
      </c>
      <c r="I153" s="1" t="s">
        <v>9966</v>
      </c>
      <c r="J153" s="1"/>
      <c r="K153" s="1" t="s">
        <v>18586</v>
      </c>
      <c r="L153" s="1" t="s">
        <v>151</v>
      </c>
      <c r="M153" s="1" t="s">
        <v>11600</v>
      </c>
      <c r="N153" s="1" t="s">
        <v>13121</v>
      </c>
      <c r="O153" s="1" t="s">
        <v>151</v>
      </c>
      <c r="P153" s="1" t="s">
        <v>18620</v>
      </c>
      <c r="Q153" s="1" t="s">
        <v>18620</v>
      </c>
      <c r="R153" s="1" t="s">
        <v>14272</v>
      </c>
      <c r="S153" s="1" t="s">
        <v>151</v>
      </c>
      <c r="T153" s="1"/>
      <c r="U153" s="1"/>
      <c r="V153" s="1" t="s">
        <v>14286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14426</v>
      </c>
      <c r="F154" s="1" t="s">
        <v>15528</v>
      </c>
      <c r="G154" s="1" t="s">
        <v>16597</v>
      </c>
      <c r="H154" s="1" t="s">
        <v>17660</v>
      </c>
      <c r="I154" s="1" t="s">
        <v>9967</v>
      </c>
      <c r="J154" s="1"/>
      <c r="K154" s="1" t="s">
        <v>18586</v>
      </c>
      <c r="L154" s="1" t="s">
        <v>152</v>
      </c>
      <c r="M154" s="1" t="s">
        <v>11601</v>
      </c>
      <c r="N154" s="1" t="s">
        <v>13121</v>
      </c>
      <c r="O154" s="1" t="s">
        <v>152</v>
      </c>
      <c r="P154" s="1" t="s">
        <v>18620</v>
      </c>
      <c r="Q154" s="1" t="s">
        <v>18620</v>
      </c>
      <c r="R154" s="1" t="s">
        <v>14272</v>
      </c>
      <c r="S154" s="1" t="s">
        <v>152</v>
      </c>
      <c r="T154" s="1"/>
      <c r="U154" s="1"/>
      <c r="V154" s="1" t="s">
        <v>14286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14427</v>
      </c>
      <c r="F155" s="1" t="s">
        <v>15529</v>
      </c>
      <c r="G155" s="1" t="s">
        <v>16598</v>
      </c>
      <c r="H155" s="1" t="s">
        <v>17661</v>
      </c>
      <c r="I155" s="1" t="s">
        <v>9968</v>
      </c>
      <c r="J155" s="1"/>
      <c r="K155" s="1" t="s">
        <v>18586</v>
      </c>
      <c r="L155" s="1" t="s">
        <v>153</v>
      </c>
      <c r="M155" s="1" t="s">
        <v>11602</v>
      </c>
      <c r="N155" s="1" t="s">
        <v>13121</v>
      </c>
      <c r="O155" s="1" t="s">
        <v>153</v>
      </c>
      <c r="P155" s="1" t="s">
        <v>18620</v>
      </c>
      <c r="Q155" s="1" t="s">
        <v>18620</v>
      </c>
      <c r="R155" s="1" t="s">
        <v>14272</v>
      </c>
      <c r="S155" s="1" t="s">
        <v>153</v>
      </c>
      <c r="T155" s="1"/>
      <c r="U155" s="1"/>
      <c r="V155" s="1" t="s">
        <v>14286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14428</v>
      </c>
      <c r="F156" s="1" t="s">
        <v>15530</v>
      </c>
      <c r="G156" s="1" t="s">
        <v>16599</v>
      </c>
      <c r="H156" s="1" t="s">
        <v>17662</v>
      </c>
      <c r="I156" s="1" t="s">
        <v>9969</v>
      </c>
      <c r="J156" s="1"/>
      <c r="K156" s="1" t="s">
        <v>18586</v>
      </c>
      <c r="L156" s="1" t="s">
        <v>154</v>
      </c>
      <c r="M156" s="1" t="s">
        <v>11603</v>
      </c>
      <c r="N156" s="1" t="s">
        <v>13121</v>
      </c>
      <c r="O156" s="1" t="s">
        <v>154</v>
      </c>
      <c r="P156" s="1" t="s">
        <v>18620</v>
      </c>
      <c r="Q156" s="1" t="s">
        <v>18620</v>
      </c>
      <c r="R156" s="1" t="s">
        <v>14272</v>
      </c>
      <c r="S156" s="1" t="s">
        <v>154</v>
      </c>
      <c r="T156" s="1"/>
      <c r="U156" s="1"/>
      <c r="V156" s="1" t="s">
        <v>14286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14429</v>
      </c>
      <c r="F157" s="1" t="s">
        <v>15531</v>
      </c>
      <c r="G157" s="1" t="s">
        <v>16600</v>
      </c>
      <c r="H157" s="1" t="s">
        <v>17663</v>
      </c>
      <c r="I157" s="1" t="s">
        <v>9970</v>
      </c>
      <c r="J157" s="1"/>
      <c r="K157" s="1" t="s">
        <v>18586</v>
      </c>
      <c r="L157" s="1" t="s">
        <v>155</v>
      </c>
      <c r="M157" s="1" t="s">
        <v>11604</v>
      </c>
      <c r="N157" s="1" t="s">
        <v>13121</v>
      </c>
      <c r="O157" s="1" t="s">
        <v>155</v>
      </c>
      <c r="P157" s="1" t="s">
        <v>18621</v>
      </c>
      <c r="Q157" s="1" t="s">
        <v>19068</v>
      </c>
      <c r="R157" s="1" t="s">
        <v>14272</v>
      </c>
      <c r="S157" s="1" t="s">
        <v>155</v>
      </c>
      <c r="T157" s="1" t="s">
        <v>19841</v>
      </c>
      <c r="U157" s="1"/>
      <c r="V157" s="1" t="s">
        <v>14286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5207</v>
      </c>
      <c r="G158" s="1" t="s">
        <v>6818</v>
      </c>
      <c r="H158" s="1" t="s">
        <v>8419</v>
      </c>
      <c r="I158" s="1" t="s">
        <v>9971</v>
      </c>
      <c r="J158" s="1"/>
      <c r="K158" s="1" t="s">
        <v>18586</v>
      </c>
      <c r="L158" s="1" t="s">
        <v>156</v>
      </c>
      <c r="M158" s="1" t="s">
        <v>11605</v>
      </c>
      <c r="N158" s="1" t="s">
        <v>13121</v>
      </c>
      <c r="O158" s="1" t="s">
        <v>156</v>
      </c>
      <c r="P158" s="1" t="s">
        <v>18622</v>
      </c>
      <c r="Q158" s="1" t="s">
        <v>18622</v>
      </c>
      <c r="R158" s="1" t="s">
        <v>14272</v>
      </c>
      <c r="S158" s="1" t="s">
        <v>156</v>
      </c>
      <c r="T158" s="1"/>
      <c r="U158" s="1" t="s">
        <v>20049</v>
      </c>
      <c r="V158" s="1" t="s">
        <v>14286</v>
      </c>
      <c r="W158" s="1" t="s">
        <v>156</v>
      </c>
      <c r="X158" s="1"/>
      <c r="Y158" t="s">
        <v>20344</v>
      </c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14430</v>
      </c>
      <c r="F159" s="1" t="s">
        <v>15532</v>
      </c>
      <c r="G159" s="1" t="s">
        <v>16601</v>
      </c>
      <c r="H159" s="1" t="s">
        <v>17664</v>
      </c>
      <c r="I159" s="1" t="s">
        <v>9972</v>
      </c>
      <c r="J159" s="1"/>
      <c r="K159" s="1" t="s">
        <v>18586</v>
      </c>
      <c r="L159" s="1" t="s">
        <v>157</v>
      </c>
      <c r="M159" s="1" t="s">
        <v>11606</v>
      </c>
      <c r="N159" s="1" t="s">
        <v>13121</v>
      </c>
      <c r="O159" s="1" t="s">
        <v>157</v>
      </c>
      <c r="P159" s="1" t="s">
        <v>18623</v>
      </c>
      <c r="Q159" s="1" t="s">
        <v>19069</v>
      </c>
      <c r="R159" s="1" t="s">
        <v>14272</v>
      </c>
      <c r="S159" s="1" t="s">
        <v>157</v>
      </c>
      <c r="T159" s="1" t="s">
        <v>19842</v>
      </c>
      <c r="U159" s="1"/>
      <c r="V159" s="1" t="s">
        <v>14286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14431</v>
      </c>
      <c r="F160" s="1" t="s">
        <v>15533</v>
      </c>
      <c r="G160" s="1" t="s">
        <v>14431</v>
      </c>
      <c r="H160" s="1" t="s">
        <v>17665</v>
      </c>
      <c r="I160" s="1" t="s">
        <v>9973</v>
      </c>
      <c r="J160" s="1"/>
      <c r="K160" s="1" t="s">
        <v>18586</v>
      </c>
      <c r="L160" s="1" t="s">
        <v>158</v>
      </c>
      <c r="M160" s="1" t="s">
        <v>11607</v>
      </c>
      <c r="N160" s="1" t="s">
        <v>13121</v>
      </c>
      <c r="O160" s="1" t="s">
        <v>158</v>
      </c>
      <c r="P160" s="1" t="s">
        <v>18623</v>
      </c>
      <c r="Q160" s="1" t="s">
        <v>19070</v>
      </c>
      <c r="R160" s="1" t="s">
        <v>14272</v>
      </c>
      <c r="S160" s="1" t="s">
        <v>158</v>
      </c>
      <c r="T160" s="1"/>
      <c r="U160" s="1"/>
      <c r="V160" s="1" t="s">
        <v>14286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14432</v>
      </c>
      <c r="F161" s="1" t="s">
        <v>15534</v>
      </c>
      <c r="G161" s="1" t="s">
        <v>16602</v>
      </c>
      <c r="H161" s="1" t="s">
        <v>17666</v>
      </c>
      <c r="I161" s="1" t="s">
        <v>9974</v>
      </c>
      <c r="J161" s="1"/>
      <c r="K161" s="1" t="s">
        <v>18586</v>
      </c>
      <c r="L161" s="1" t="s">
        <v>159</v>
      </c>
      <c r="M161" s="1" t="s">
        <v>11608</v>
      </c>
      <c r="N161" s="1" t="s">
        <v>13121</v>
      </c>
      <c r="O161" s="1" t="s">
        <v>159</v>
      </c>
      <c r="P161" s="1" t="s">
        <v>18623</v>
      </c>
      <c r="Q161" s="1" t="s">
        <v>19071</v>
      </c>
      <c r="R161" s="1" t="s">
        <v>14272</v>
      </c>
      <c r="S161" s="1" t="s">
        <v>159</v>
      </c>
      <c r="T161" s="1"/>
      <c r="U161" s="1"/>
      <c r="V161" s="1" t="s">
        <v>14286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14433</v>
      </c>
      <c r="F162" s="1" t="s">
        <v>15535</v>
      </c>
      <c r="G162" s="1" t="s">
        <v>16603</v>
      </c>
      <c r="H162" s="1" t="s">
        <v>17667</v>
      </c>
      <c r="I162" s="1" t="s">
        <v>9975</v>
      </c>
      <c r="J162" s="1"/>
      <c r="K162" s="1" t="s">
        <v>18586</v>
      </c>
      <c r="L162" s="1" t="s">
        <v>160</v>
      </c>
      <c r="M162" s="1" t="s">
        <v>11609</v>
      </c>
      <c r="N162" s="1" t="s">
        <v>13121</v>
      </c>
      <c r="O162" s="1" t="s">
        <v>160</v>
      </c>
      <c r="P162" s="1" t="s">
        <v>18623</v>
      </c>
      <c r="Q162" s="1" t="s">
        <v>19072</v>
      </c>
      <c r="R162" s="1" t="s">
        <v>14272</v>
      </c>
      <c r="S162" s="1" t="s">
        <v>160</v>
      </c>
      <c r="T162" s="1"/>
      <c r="U162" s="1"/>
      <c r="V162" s="1" t="s">
        <v>14286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5212</v>
      </c>
      <c r="G163" s="1" t="s">
        <v>6822</v>
      </c>
      <c r="H163" s="1" t="s">
        <v>8424</v>
      </c>
      <c r="I163" s="1" t="s">
        <v>9976</v>
      </c>
      <c r="J163" s="1"/>
      <c r="K163" s="1" t="s">
        <v>18586</v>
      </c>
      <c r="L163" s="1" t="s">
        <v>161</v>
      </c>
      <c r="M163" s="1" t="s">
        <v>11610</v>
      </c>
      <c r="N163" s="1" t="s">
        <v>13121</v>
      </c>
      <c r="O163" s="1" t="s">
        <v>161</v>
      </c>
      <c r="P163" s="1" t="s">
        <v>18624</v>
      </c>
      <c r="Q163" s="1" t="s">
        <v>18624</v>
      </c>
      <c r="R163" s="1" t="s">
        <v>14272</v>
      </c>
      <c r="S163" s="1" t="s">
        <v>161</v>
      </c>
      <c r="T163" s="1"/>
      <c r="U163" s="1" t="s">
        <v>20050</v>
      </c>
      <c r="V163" s="1" t="s">
        <v>14286</v>
      </c>
      <c r="W163" s="1" t="s">
        <v>161</v>
      </c>
      <c r="X163" s="1"/>
      <c r="Y163" t="s">
        <v>20345</v>
      </c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14434</v>
      </c>
      <c r="F164" s="1" t="s">
        <v>15536</v>
      </c>
      <c r="G164" s="1" t="s">
        <v>16604</v>
      </c>
      <c r="H164" s="1" t="s">
        <v>17668</v>
      </c>
      <c r="I164" s="1" t="s">
        <v>9977</v>
      </c>
      <c r="J164" s="1"/>
      <c r="K164" s="1" t="s">
        <v>18586</v>
      </c>
      <c r="L164" s="1" t="s">
        <v>162</v>
      </c>
      <c r="M164" s="1" t="s">
        <v>11611</v>
      </c>
      <c r="N164" s="1" t="s">
        <v>13121</v>
      </c>
      <c r="O164" s="1" t="s">
        <v>162</v>
      </c>
      <c r="P164" s="1" t="s">
        <v>18624</v>
      </c>
      <c r="Q164" s="1" t="s">
        <v>18624</v>
      </c>
      <c r="R164" s="1" t="s">
        <v>14272</v>
      </c>
      <c r="S164" s="1" t="s">
        <v>162</v>
      </c>
      <c r="T164" s="1"/>
      <c r="U164" s="1"/>
      <c r="V164" s="1" t="s">
        <v>14286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14435</v>
      </c>
      <c r="F165" s="1" t="s">
        <v>15537</v>
      </c>
      <c r="G165" s="1" t="s">
        <v>16605</v>
      </c>
      <c r="H165" s="1" t="s">
        <v>17669</v>
      </c>
      <c r="I165" s="1" t="s">
        <v>9978</v>
      </c>
      <c r="J165" s="1"/>
      <c r="K165" s="1" t="s">
        <v>18586</v>
      </c>
      <c r="L165" s="1" t="s">
        <v>163</v>
      </c>
      <c r="M165" s="1" t="s">
        <v>11612</v>
      </c>
      <c r="N165" s="1" t="s">
        <v>13121</v>
      </c>
      <c r="O165" s="1" t="s">
        <v>163</v>
      </c>
      <c r="P165" s="1" t="s">
        <v>18624</v>
      </c>
      <c r="Q165" s="1" t="s">
        <v>18624</v>
      </c>
      <c r="R165" s="1" t="s">
        <v>14272</v>
      </c>
      <c r="S165" s="1" t="s">
        <v>163</v>
      </c>
      <c r="T165" s="1"/>
      <c r="U165" s="1"/>
      <c r="V165" s="1" t="s">
        <v>14286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5215</v>
      </c>
      <c r="G166" s="1" t="s">
        <v>6825</v>
      </c>
      <c r="H166" s="1" t="s">
        <v>8427</v>
      </c>
      <c r="I166" s="1" t="s">
        <v>9979</v>
      </c>
      <c r="J166" s="1"/>
      <c r="K166" s="1" t="s">
        <v>18586</v>
      </c>
      <c r="L166" s="1" t="s">
        <v>164</v>
      </c>
      <c r="M166" s="1" t="s">
        <v>11613</v>
      </c>
      <c r="N166" s="1" t="s">
        <v>13121</v>
      </c>
      <c r="O166" s="1" t="s">
        <v>164</v>
      </c>
      <c r="P166" s="1" t="s">
        <v>18624</v>
      </c>
      <c r="Q166" s="1" t="s">
        <v>18624</v>
      </c>
      <c r="R166" s="1" t="s">
        <v>14272</v>
      </c>
      <c r="S166" s="1" t="s">
        <v>164</v>
      </c>
      <c r="T166" s="1"/>
      <c r="U166" s="1"/>
      <c r="V166" s="1" t="s">
        <v>14286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14436</v>
      </c>
      <c r="F167" s="1" t="s">
        <v>15538</v>
      </c>
      <c r="G167" s="1" t="s">
        <v>16606</v>
      </c>
      <c r="H167" s="1" t="s">
        <v>17670</v>
      </c>
      <c r="I167" s="1" t="s">
        <v>9980</v>
      </c>
      <c r="J167" s="1"/>
      <c r="K167" s="1" t="s">
        <v>18586</v>
      </c>
      <c r="L167" s="1" t="s">
        <v>165</v>
      </c>
      <c r="M167" s="1" t="s">
        <v>11614</v>
      </c>
      <c r="N167" s="1" t="s">
        <v>13121</v>
      </c>
      <c r="O167" s="1" t="s">
        <v>165</v>
      </c>
      <c r="P167" s="1" t="s">
        <v>18625</v>
      </c>
      <c r="Q167" s="1" t="s">
        <v>19073</v>
      </c>
      <c r="R167" s="1" t="s">
        <v>14272</v>
      </c>
      <c r="S167" s="1" t="s">
        <v>165</v>
      </c>
      <c r="T167" s="1" t="s">
        <v>19843</v>
      </c>
      <c r="U167" s="1"/>
      <c r="V167" s="1" t="s">
        <v>14286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5217</v>
      </c>
      <c r="G168" s="1" t="s">
        <v>6827</v>
      </c>
      <c r="H168" s="1" t="s">
        <v>8429</v>
      </c>
      <c r="I168" s="1" t="s">
        <v>9981</v>
      </c>
      <c r="J168" s="1"/>
      <c r="K168" s="1" t="s">
        <v>18586</v>
      </c>
      <c r="L168" s="1" t="s">
        <v>166</v>
      </c>
      <c r="M168" s="1" t="s">
        <v>11615</v>
      </c>
      <c r="N168" s="1" t="s">
        <v>13121</v>
      </c>
      <c r="O168" s="1" t="s">
        <v>166</v>
      </c>
      <c r="P168" s="1" t="s">
        <v>18625</v>
      </c>
      <c r="Q168" s="1" t="s">
        <v>19074</v>
      </c>
      <c r="R168" s="1" t="s">
        <v>14272</v>
      </c>
      <c r="S168" s="1" t="s">
        <v>166</v>
      </c>
      <c r="T168" s="1"/>
      <c r="U168" s="1"/>
      <c r="V168" s="1" t="s">
        <v>14286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14437</v>
      </c>
      <c r="F169" s="1" t="s">
        <v>15539</v>
      </c>
      <c r="G169" s="1" t="s">
        <v>16607</v>
      </c>
      <c r="H169" s="1" t="s">
        <v>17671</v>
      </c>
      <c r="I169" s="1" t="s">
        <v>9982</v>
      </c>
      <c r="J169" s="1"/>
      <c r="K169" s="1" t="s">
        <v>18586</v>
      </c>
      <c r="L169" s="1" t="s">
        <v>167</v>
      </c>
      <c r="M169" s="1" t="s">
        <v>11616</v>
      </c>
      <c r="N169" s="1" t="s">
        <v>13121</v>
      </c>
      <c r="O169" s="1" t="s">
        <v>167</v>
      </c>
      <c r="P169" s="1" t="s">
        <v>18625</v>
      </c>
      <c r="Q169" s="1" t="s">
        <v>19075</v>
      </c>
      <c r="R169" s="1" t="s">
        <v>14272</v>
      </c>
      <c r="S169" s="1" t="s">
        <v>167</v>
      </c>
      <c r="T169" s="1"/>
      <c r="U169" s="1"/>
      <c r="V169" s="1" t="s">
        <v>14286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14438</v>
      </c>
      <c r="F170" s="1" t="s">
        <v>15540</v>
      </c>
      <c r="G170" s="1" t="s">
        <v>16608</v>
      </c>
      <c r="H170" s="1" t="s">
        <v>17672</v>
      </c>
      <c r="I170" s="1" t="s">
        <v>9983</v>
      </c>
      <c r="J170" s="1"/>
      <c r="K170" s="1" t="s">
        <v>18586</v>
      </c>
      <c r="L170" s="1" t="s">
        <v>168</v>
      </c>
      <c r="M170" s="1" t="s">
        <v>11617</v>
      </c>
      <c r="N170" s="1" t="s">
        <v>13121</v>
      </c>
      <c r="O170" s="1" t="s">
        <v>168</v>
      </c>
      <c r="P170" s="1" t="s">
        <v>18625</v>
      </c>
      <c r="Q170" s="1" t="s">
        <v>19076</v>
      </c>
      <c r="R170" s="1" t="s">
        <v>14272</v>
      </c>
      <c r="S170" s="1" t="s">
        <v>168</v>
      </c>
      <c r="T170" s="1"/>
      <c r="U170" s="1"/>
      <c r="V170" s="1" t="s">
        <v>14286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14439</v>
      </c>
      <c r="F171" s="1" t="s">
        <v>15541</v>
      </c>
      <c r="G171" s="1" t="s">
        <v>16609</v>
      </c>
      <c r="H171" s="1" t="s">
        <v>17673</v>
      </c>
      <c r="I171" s="1" t="s">
        <v>9984</v>
      </c>
      <c r="J171" s="1"/>
      <c r="K171" s="1" t="s">
        <v>18586</v>
      </c>
      <c r="L171" s="1" t="s">
        <v>169</v>
      </c>
      <c r="M171" s="1" t="s">
        <v>11618</v>
      </c>
      <c r="N171" s="1" t="s">
        <v>13121</v>
      </c>
      <c r="O171" s="1" t="s">
        <v>169</v>
      </c>
      <c r="P171" s="1" t="s">
        <v>18626</v>
      </c>
      <c r="Q171" s="1" t="s">
        <v>18626</v>
      </c>
      <c r="R171" s="1" t="s">
        <v>14272</v>
      </c>
      <c r="S171" s="1" t="s">
        <v>169</v>
      </c>
      <c r="T171" s="1"/>
      <c r="U171" s="1" t="s">
        <v>20051</v>
      </c>
      <c r="V171" s="1" t="s">
        <v>14286</v>
      </c>
      <c r="W171" s="1" t="s">
        <v>169</v>
      </c>
      <c r="X171" s="1"/>
      <c r="Y171" t="s">
        <v>20346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14440</v>
      </c>
      <c r="F172" s="1" t="s">
        <v>15542</v>
      </c>
      <c r="G172" s="1" t="s">
        <v>16610</v>
      </c>
      <c r="H172" s="1" t="s">
        <v>17674</v>
      </c>
      <c r="I172" s="1" t="s">
        <v>9985</v>
      </c>
      <c r="J172" s="1"/>
      <c r="K172" s="1" t="s">
        <v>18586</v>
      </c>
      <c r="L172" s="1" t="s">
        <v>170</v>
      </c>
      <c r="M172" s="1" t="s">
        <v>11619</v>
      </c>
      <c r="N172" s="1" t="s">
        <v>13121</v>
      </c>
      <c r="O172" s="1" t="s">
        <v>170</v>
      </c>
      <c r="P172" s="1" t="s">
        <v>18626</v>
      </c>
      <c r="Q172" s="1" t="s">
        <v>18626</v>
      </c>
      <c r="R172" s="1" t="s">
        <v>14272</v>
      </c>
      <c r="S172" s="1" t="s">
        <v>170</v>
      </c>
      <c r="T172" s="1"/>
      <c r="U172" s="1"/>
      <c r="V172" s="1" t="s">
        <v>14286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14441</v>
      </c>
      <c r="F173" s="1" t="s">
        <v>15543</v>
      </c>
      <c r="G173" s="1" t="s">
        <v>16611</v>
      </c>
      <c r="H173" s="1" t="s">
        <v>17675</v>
      </c>
      <c r="I173" s="1" t="s">
        <v>9986</v>
      </c>
      <c r="J173" s="1"/>
      <c r="K173" s="1" t="s">
        <v>18586</v>
      </c>
      <c r="L173" s="1" t="s">
        <v>171</v>
      </c>
      <c r="M173" s="1" t="s">
        <v>11620</v>
      </c>
      <c r="N173" s="1" t="s">
        <v>13121</v>
      </c>
      <c r="O173" s="1" t="s">
        <v>171</v>
      </c>
      <c r="P173" s="1" t="s">
        <v>18626</v>
      </c>
      <c r="Q173" s="1" t="s">
        <v>18626</v>
      </c>
      <c r="R173" s="1" t="s">
        <v>14272</v>
      </c>
      <c r="S173" s="1" t="s">
        <v>171</v>
      </c>
      <c r="T173" s="1"/>
      <c r="U173" s="1"/>
      <c r="V173" s="1" t="s">
        <v>14286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14442</v>
      </c>
      <c r="F174" s="1" t="s">
        <v>15544</v>
      </c>
      <c r="G174" s="1" t="s">
        <v>16612</v>
      </c>
      <c r="H174" s="1" t="s">
        <v>17676</v>
      </c>
      <c r="I174" s="1" t="s">
        <v>9987</v>
      </c>
      <c r="J174" s="1"/>
      <c r="K174" s="1" t="s">
        <v>18586</v>
      </c>
      <c r="L174" s="1" t="s">
        <v>172</v>
      </c>
      <c r="M174" s="1" t="s">
        <v>11621</v>
      </c>
      <c r="N174" s="1" t="s">
        <v>13121</v>
      </c>
      <c r="O174" s="1" t="s">
        <v>172</v>
      </c>
      <c r="P174" s="1" t="s">
        <v>18627</v>
      </c>
      <c r="Q174" s="1" t="s">
        <v>19077</v>
      </c>
      <c r="R174" s="1" t="s">
        <v>14272</v>
      </c>
      <c r="S174" s="1" t="s">
        <v>172</v>
      </c>
      <c r="T174" s="1" t="s">
        <v>19844</v>
      </c>
      <c r="U174" s="1"/>
      <c r="V174" s="1" t="s">
        <v>14286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14443</v>
      </c>
      <c r="F175" s="1" t="s">
        <v>15545</v>
      </c>
      <c r="G175" s="1" t="s">
        <v>16613</v>
      </c>
      <c r="H175" s="1" t="s">
        <v>17677</v>
      </c>
      <c r="I175" s="1" t="s">
        <v>9988</v>
      </c>
      <c r="J175" s="1"/>
      <c r="K175" s="1" t="s">
        <v>18586</v>
      </c>
      <c r="L175" s="1" t="s">
        <v>173</v>
      </c>
      <c r="M175" s="1" t="s">
        <v>11622</v>
      </c>
      <c r="N175" s="1" t="s">
        <v>13121</v>
      </c>
      <c r="O175" s="1" t="s">
        <v>173</v>
      </c>
      <c r="P175" s="1" t="s">
        <v>18627</v>
      </c>
      <c r="Q175" s="1" t="s">
        <v>19078</v>
      </c>
      <c r="R175" s="1" t="s">
        <v>14272</v>
      </c>
      <c r="S175" s="1" t="s">
        <v>173</v>
      </c>
      <c r="T175" s="1"/>
      <c r="U175" s="1"/>
      <c r="V175" s="1" t="s">
        <v>14286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14444</v>
      </c>
      <c r="F176" s="1" t="s">
        <v>15546</v>
      </c>
      <c r="G176" s="1" t="s">
        <v>16614</v>
      </c>
      <c r="H176" s="1" t="s">
        <v>17678</v>
      </c>
      <c r="I176" s="1" t="s">
        <v>9989</v>
      </c>
      <c r="J176" s="1"/>
      <c r="K176" s="1" t="s">
        <v>18586</v>
      </c>
      <c r="L176" s="1" t="s">
        <v>174</v>
      </c>
      <c r="M176" s="1" t="s">
        <v>11623</v>
      </c>
      <c r="N176" s="1" t="s">
        <v>13121</v>
      </c>
      <c r="O176" s="1" t="s">
        <v>174</v>
      </c>
      <c r="P176" s="1" t="s">
        <v>18627</v>
      </c>
      <c r="Q176" s="1" t="s">
        <v>19079</v>
      </c>
      <c r="R176" s="1" t="s">
        <v>14272</v>
      </c>
      <c r="S176" s="1" t="s">
        <v>174</v>
      </c>
      <c r="T176" s="1"/>
      <c r="U176" s="1"/>
      <c r="V176" s="1" t="s">
        <v>14286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14445</v>
      </c>
      <c r="F177" s="1" t="s">
        <v>15547</v>
      </c>
      <c r="G177" s="1" t="s">
        <v>16615</v>
      </c>
      <c r="H177" s="1" t="s">
        <v>17679</v>
      </c>
      <c r="I177" s="1" t="s">
        <v>9990</v>
      </c>
      <c r="J177" s="1"/>
      <c r="K177" s="1" t="s">
        <v>18586</v>
      </c>
      <c r="L177" s="1" t="s">
        <v>175</v>
      </c>
      <c r="M177" s="1" t="s">
        <v>11624</v>
      </c>
      <c r="N177" s="1" t="s">
        <v>13121</v>
      </c>
      <c r="O177" s="1" t="s">
        <v>175</v>
      </c>
      <c r="P177" s="1" t="s">
        <v>18627</v>
      </c>
      <c r="Q177" s="1" t="s">
        <v>19080</v>
      </c>
      <c r="R177" s="1" t="s">
        <v>14272</v>
      </c>
      <c r="S177" s="1" t="s">
        <v>175</v>
      </c>
      <c r="T177" s="1"/>
      <c r="U177" s="1"/>
      <c r="V177" s="1" t="s">
        <v>14286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14446</v>
      </c>
      <c r="F178" s="1" t="s">
        <v>15548</v>
      </c>
      <c r="G178" s="1" t="s">
        <v>16616</v>
      </c>
      <c r="H178" s="1" t="s">
        <v>17680</v>
      </c>
      <c r="I178" s="1" t="s">
        <v>9991</v>
      </c>
      <c r="J178" s="1"/>
      <c r="K178" s="1" t="s">
        <v>18586</v>
      </c>
      <c r="L178" s="1" t="s">
        <v>176</v>
      </c>
      <c r="M178" s="1" t="s">
        <v>11625</v>
      </c>
      <c r="N178" s="1" t="s">
        <v>13121</v>
      </c>
      <c r="O178" s="1" t="s">
        <v>176</v>
      </c>
      <c r="P178" s="1" t="s">
        <v>18627</v>
      </c>
      <c r="Q178" s="1" t="s">
        <v>19081</v>
      </c>
      <c r="R178" s="1" t="s">
        <v>14272</v>
      </c>
      <c r="S178" s="1" t="s">
        <v>176</v>
      </c>
      <c r="T178" s="1"/>
      <c r="U178" s="1"/>
      <c r="V178" s="1" t="s">
        <v>14286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14447</v>
      </c>
      <c r="F179" s="1" t="s">
        <v>15549</v>
      </c>
      <c r="G179" s="1" t="s">
        <v>16617</v>
      </c>
      <c r="H179" s="1" t="s">
        <v>17681</v>
      </c>
      <c r="I179" s="1" t="s">
        <v>9992</v>
      </c>
      <c r="J179" s="1"/>
      <c r="K179" s="1" t="s">
        <v>18586</v>
      </c>
      <c r="L179" s="1" t="s">
        <v>177</v>
      </c>
      <c r="M179" s="1" t="s">
        <v>11626</v>
      </c>
      <c r="N179" s="1" t="s">
        <v>13121</v>
      </c>
      <c r="O179" s="1" t="s">
        <v>177</v>
      </c>
      <c r="P179" s="1" t="s">
        <v>18628</v>
      </c>
      <c r="Q179" s="1" t="s">
        <v>18628</v>
      </c>
      <c r="R179" s="1" t="s">
        <v>14272</v>
      </c>
      <c r="S179" s="1" t="s">
        <v>177</v>
      </c>
      <c r="T179" s="1"/>
      <c r="U179" s="1" t="s">
        <v>20052</v>
      </c>
      <c r="V179" s="1" t="s">
        <v>14286</v>
      </c>
      <c r="W179" s="1" t="s">
        <v>177</v>
      </c>
      <c r="X179" s="1" t="s">
        <v>20247</v>
      </c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14448</v>
      </c>
      <c r="F180" s="1" t="s">
        <v>15550</v>
      </c>
      <c r="G180" s="1" t="s">
        <v>16618</v>
      </c>
      <c r="H180" s="1" t="s">
        <v>17682</v>
      </c>
      <c r="I180" s="1" t="s">
        <v>9993</v>
      </c>
      <c r="J180" s="1"/>
      <c r="K180" s="1" t="s">
        <v>18586</v>
      </c>
      <c r="L180" s="1" t="s">
        <v>178</v>
      </c>
      <c r="M180" s="1" t="s">
        <v>11627</v>
      </c>
      <c r="N180" s="1" t="s">
        <v>13121</v>
      </c>
      <c r="O180" s="1" t="s">
        <v>178</v>
      </c>
      <c r="P180" s="1" t="s">
        <v>18628</v>
      </c>
      <c r="Q180" s="1" t="s">
        <v>18628</v>
      </c>
      <c r="R180" s="1" t="s">
        <v>14272</v>
      </c>
      <c r="S180" s="1" t="s">
        <v>178</v>
      </c>
      <c r="T180" s="1"/>
      <c r="U180" s="1"/>
      <c r="V180" s="1" t="s">
        <v>14286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14449</v>
      </c>
      <c r="F181" s="1" t="s">
        <v>14449</v>
      </c>
      <c r="G181" s="1" t="s">
        <v>16619</v>
      </c>
      <c r="H181" s="1" t="s">
        <v>17683</v>
      </c>
      <c r="I181" s="1" t="s">
        <v>9994</v>
      </c>
      <c r="J181" s="1"/>
      <c r="K181" s="1" t="s">
        <v>18586</v>
      </c>
      <c r="L181" s="1" t="s">
        <v>179</v>
      </c>
      <c r="M181" s="1" t="s">
        <v>11628</v>
      </c>
      <c r="N181" s="1" t="s">
        <v>13121</v>
      </c>
      <c r="O181" s="1" t="s">
        <v>179</v>
      </c>
      <c r="P181" s="1" t="s">
        <v>18629</v>
      </c>
      <c r="Q181" s="1" t="s">
        <v>19082</v>
      </c>
      <c r="R181" s="1" t="s">
        <v>14272</v>
      </c>
      <c r="S181" s="1" t="s">
        <v>179</v>
      </c>
      <c r="T181" s="1" t="s">
        <v>19845</v>
      </c>
      <c r="U181" s="1"/>
      <c r="V181" s="1" t="s">
        <v>14286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14450</v>
      </c>
      <c r="F182" s="1" t="s">
        <v>15551</v>
      </c>
      <c r="G182" s="1" t="s">
        <v>16620</v>
      </c>
      <c r="H182" s="1" t="s">
        <v>17684</v>
      </c>
      <c r="I182" s="1" t="s">
        <v>9995</v>
      </c>
      <c r="J182" s="1"/>
      <c r="K182" s="1" t="s">
        <v>18586</v>
      </c>
      <c r="L182" s="1" t="s">
        <v>180</v>
      </c>
      <c r="M182" s="1" t="s">
        <v>11629</v>
      </c>
      <c r="N182" s="1" t="s">
        <v>13121</v>
      </c>
      <c r="O182" s="1" t="s">
        <v>180</v>
      </c>
      <c r="P182" s="1" t="s">
        <v>18629</v>
      </c>
      <c r="Q182" s="1" t="s">
        <v>19083</v>
      </c>
      <c r="R182" s="1" t="s">
        <v>14272</v>
      </c>
      <c r="S182" s="1" t="s">
        <v>180</v>
      </c>
      <c r="T182" s="1"/>
      <c r="U182" s="1"/>
      <c r="V182" s="1" t="s">
        <v>14286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14451</v>
      </c>
      <c r="F183" s="1" t="s">
        <v>15552</v>
      </c>
      <c r="G183" s="1" t="s">
        <v>16621</v>
      </c>
      <c r="H183" s="1" t="s">
        <v>17684</v>
      </c>
      <c r="I183" s="1" t="s">
        <v>9996</v>
      </c>
      <c r="J183" s="1"/>
      <c r="K183" s="1" t="s">
        <v>18586</v>
      </c>
      <c r="L183" s="1" t="s">
        <v>181</v>
      </c>
      <c r="M183" s="1" t="s">
        <v>11630</v>
      </c>
      <c r="N183" s="1" t="s">
        <v>13121</v>
      </c>
      <c r="O183" s="1" t="s">
        <v>181</v>
      </c>
      <c r="P183" s="1" t="s">
        <v>18630</v>
      </c>
      <c r="Q183" s="1" t="s">
        <v>18630</v>
      </c>
      <c r="R183" s="1" t="s">
        <v>14272</v>
      </c>
      <c r="S183" s="1" t="s">
        <v>181</v>
      </c>
      <c r="T183" s="1"/>
      <c r="U183" s="1" t="s">
        <v>20053</v>
      </c>
      <c r="V183" s="1" t="s">
        <v>14286</v>
      </c>
      <c r="W183" s="1" t="s">
        <v>181</v>
      </c>
      <c r="X183" s="1"/>
      <c r="Y183" t="s">
        <v>20347</v>
      </c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14452</v>
      </c>
      <c r="F184" s="1" t="s">
        <v>15553</v>
      </c>
      <c r="G184" s="1" t="s">
        <v>16622</v>
      </c>
      <c r="H184" s="1" t="s">
        <v>17685</v>
      </c>
      <c r="I184" s="1" t="s">
        <v>9997</v>
      </c>
      <c r="J184" s="1"/>
      <c r="K184" s="1" t="s">
        <v>18586</v>
      </c>
      <c r="L184" s="1" t="s">
        <v>182</v>
      </c>
      <c r="M184" s="1" t="s">
        <v>11631</v>
      </c>
      <c r="N184" s="1" t="s">
        <v>13121</v>
      </c>
      <c r="O184" s="1" t="s">
        <v>182</v>
      </c>
      <c r="P184" s="1" t="s">
        <v>18630</v>
      </c>
      <c r="Q184" s="1" t="s">
        <v>18630</v>
      </c>
      <c r="R184" s="1" t="s">
        <v>14272</v>
      </c>
      <c r="S184" s="1" t="s">
        <v>182</v>
      </c>
      <c r="T184" s="1"/>
      <c r="U184" s="1"/>
      <c r="V184" s="1" t="s">
        <v>14286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14453</v>
      </c>
      <c r="F185" s="1" t="s">
        <v>15554</v>
      </c>
      <c r="G185" s="1" t="s">
        <v>16623</v>
      </c>
      <c r="H185" s="1" t="s">
        <v>17686</v>
      </c>
      <c r="I185" s="1" t="s">
        <v>9998</v>
      </c>
      <c r="J185" s="1"/>
      <c r="K185" s="1" t="s">
        <v>18586</v>
      </c>
      <c r="L185" s="1" t="s">
        <v>183</v>
      </c>
      <c r="M185" s="1" t="s">
        <v>11632</v>
      </c>
      <c r="N185" s="1" t="s">
        <v>13121</v>
      </c>
      <c r="O185" s="1" t="s">
        <v>183</v>
      </c>
      <c r="P185" s="1" t="s">
        <v>18630</v>
      </c>
      <c r="Q185" s="1" t="s">
        <v>18630</v>
      </c>
      <c r="R185" s="1" t="s">
        <v>14272</v>
      </c>
      <c r="S185" s="1" t="s">
        <v>183</v>
      </c>
      <c r="T185" s="1"/>
      <c r="U185" s="1"/>
      <c r="V185" s="1" t="s">
        <v>14286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14454</v>
      </c>
      <c r="F186" s="1" t="s">
        <v>15555</v>
      </c>
      <c r="G186" s="1" t="s">
        <v>16624</v>
      </c>
      <c r="H186" s="1" t="s">
        <v>17687</v>
      </c>
      <c r="I186" s="1" t="s">
        <v>9999</v>
      </c>
      <c r="J186" s="1"/>
      <c r="K186" s="1" t="s">
        <v>18586</v>
      </c>
      <c r="L186" s="1" t="s">
        <v>184</v>
      </c>
      <c r="M186" s="1" t="s">
        <v>11633</v>
      </c>
      <c r="N186" s="1" t="s">
        <v>13121</v>
      </c>
      <c r="O186" s="1" t="s">
        <v>184</v>
      </c>
      <c r="P186" s="1" t="s">
        <v>18630</v>
      </c>
      <c r="Q186" s="1" t="s">
        <v>18630</v>
      </c>
      <c r="R186" s="1" t="s">
        <v>14272</v>
      </c>
      <c r="S186" s="1" t="s">
        <v>184</v>
      </c>
      <c r="T186" s="1"/>
      <c r="U186" s="1"/>
      <c r="V186" s="1" t="s">
        <v>14286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5235</v>
      </c>
      <c r="G187" s="1" t="s">
        <v>6846</v>
      </c>
      <c r="H187" s="1" t="s">
        <v>8447</v>
      </c>
      <c r="I187" s="1" t="s">
        <v>10000</v>
      </c>
      <c r="J187" s="1"/>
      <c r="K187" s="1" t="s">
        <v>18586</v>
      </c>
      <c r="L187" s="1" t="s">
        <v>185</v>
      </c>
      <c r="M187" s="1" t="s">
        <v>11634</v>
      </c>
      <c r="N187" s="1" t="s">
        <v>13121</v>
      </c>
      <c r="O187" s="1" t="s">
        <v>185</v>
      </c>
      <c r="P187" s="1" t="s">
        <v>18631</v>
      </c>
      <c r="Q187" s="1" t="s">
        <v>19084</v>
      </c>
      <c r="R187" s="1" t="s">
        <v>14272</v>
      </c>
      <c r="S187" s="1" t="s">
        <v>185</v>
      </c>
      <c r="T187" s="1" t="s">
        <v>19846</v>
      </c>
      <c r="U187" s="1"/>
      <c r="V187" s="1" t="s">
        <v>14286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14455</v>
      </c>
      <c r="F188" s="1" t="s">
        <v>15556</v>
      </c>
      <c r="G188" s="1" t="s">
        <v>16625</v>
      </c>
      <c r="H188" s="1" t="s">
        <v>17688</v>
      </c>
      <c r="I188" s="1" t="s">
        <v>10001</v>
      </c>
      <c r="J188" s="1"/>
      <c r="K188" s="1" t="s">
        <v>18586</v>
      </c>
      <c r="L188" s="1" t="s">
        <v>186</v>
      </c>
      <c r="M188" s="1" t="s">
        <v>11635</v>
      </c>
      <c r="N188" s="1" t="s">
        <v>13121</v>
      </c>
      <c r="O188" s="1" t="s">
        <v>186</v>
      </c>
      <c r="P188" s="1" t="s">
        <v>18631</v>
      </c>
      <c r="Q188" s="1" t="s">
        <v>19085</v>
      </c>
      <c r="R188" s="1" t="s">
        <v>14272</v>
      </c>
      <c r="S188" s="1" t="s">
        <v>186</v>
      </c>
      <c r="T188" s="1"/>
      <c r="U188" s="1"/>
      <c r="V188" s="1" t="s">
        <v>14286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14456</v>
      </c>
      <c r="F189" s="1" t="s">
        <v>15557</v>
      </c>
      <c r="G189" s="1" t="s">
        <v>16626</v>
      </c>
      <c r="H189" s="1" t="s">
        <v>17689</v>
      </c>
      <c r="I189" s="1" t="s">
        <v>10002</v>
      </c>
      <c r="J189" s="1"/>
      <c r="K189" s="1" t="s">
        <v>18586</v>
      </c>
      <c r="L189" s="1" t="s">
        <v>187</v>
      </c>
      <c r="M189" s="1" t="s">
        <v>11636</v>
      </c>
      <c r="N189" s="1" t="s">
        <v>13121</v>
      </c>
      <c r="O189" s="1" t="s">
        <v>187</v>
      </c>
      <c r="P189" s="1" t="s">
        <v>18631</v>
      </c>
      <c r="Q189" s="1" t="s">
        <v>19086</v>
      </c>
      <c r="R189" s="1" t="s">
        <v>14272</v>
      </c>
      <c r="S189" s="1" t="s">
        <v>187</v>
      </c>
      <c r="T189" s="1"/>
      <c r="U189" s="1"/>
      <c r="V189" s="1" t="s">
        <v>14286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14457</v>
      </c>
      <c r="F190" s="1" t="s">
        <v>15558</v>
      </c>
      <c r="G190" s="1" t="s">
        <v>16627</v>
      </c>
      <c r="H190" s="1" t="s">
        <v>17685</v>
      </c>
      <c r="I190" s="1" t="s">
        <v>10003</v>
      </c>
      <c r="J190" s="1"/>
      <c r="K190" s="1" t="s">
        <v>18586</v>
      </c>
      <c r="L190" s="1" t="s">
        <v>188</v>
      </c>
      <c r="M190" s="1" t="s">
        <v>11637</v>
      </c>
      <c r="N190" s="1" t="s">
        <v>13121</v>
      </c>
      <c r="O190" s="1" t="s">
        <v>188</v>
      </c>
      <c r="P190" s="1" t="s">
        <v>18632</v>
      </c>
      <c r="Q190" s="1" t="s">
        <v>18632</v>
      </c>
      <c r="R190" s="1" t="s">
        <v>14272</v>
      </c>
      <c r="S190" s="1" t="s">
        <v>188</v>
      </c>
      <c r="T190" s="1"/>
      <c r="U190" s="1" t="s">
        <v>20054</v>
      </c>
      <c r="V190" s="1" t="s">
        <v>14286</v>
      </c>
      <c r="W190" s="1" t="s">
        <v>188</v>
      </c>
      <c r="X190" s="1" t="s">
        <v>20248</v>
      </c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14458</v>
      </c>
      <c r="F191" s="1" t="s">
        <v>15559</v>
      </c>
      <c r="G191" s="1" t="s">
        <v>16628</v>
      </c>
      <c r="H191" s="1" t="s">
        <v>17690</v>
      </c>
      <c r="I191" s="1" t="s">
        <v>10004</v>
      </c>
      <c r="J191" s="1"/>
      <c r="K191" s="1" t="s">
        <v>18586</v>
      </c>
      <c r="L191" s="1" t="s">
        <v>189</v>
      </c>
      <c r="M191" s="1" t="s">
        <v>11638</v>
      </c>
      <c r="N191" s="1" t="s">
        <v>13121</v>
      </c>
      <c r="O191" s="1" t="s">
        <v>189</v>
      </c>
      <c r="P191" s="1" t="s">
        <v>18633</v>
      </c>
      <c r="Q191" s="1" t="s">
        <v>19087</v>
      </c>
      <c r="R191" s="1" t="s">
        <v>14272</v>
      </c>
      <c r="S191" s="1" t="s">
        <v>189</v>
      </c>
      <c r="T191" s="1" t="s">
        <v>19847</v>
      </c>
      <c r="U191" s="1"/>
      <c r="V191" s="1" t="s">
        <v>14286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5240</v>
      </c>
      <c r="G192" s="1" t="s">
        <v>6851</v>
      </c>
      <c r="H192" s="1" t="s">
        <v>8451</v>
      </c>
      <c r="I192" s="1" t="s">
        <v>10005</v>
      </c>
      <c r="J192" s="1"/>
      <c r="K192" s="1" t="s">
        <v>18586</v>
      </c>
      <c r="L192" s="1" t="s">
        <v>190</v>
      </c>
      <c r="M192" s="1" t="s">
        <v>11639</v>
      </c>
      <c r="N192" s="1" t="s">
        <v>13121</v>
      </c>
      <c r="O192" s="1" t="s">
        <v>190</v>
      </c>
      <c r="P192" s="1" t="s">
        <v>18633</v>
      </c>
      <c r="Q192" s="1" t="s">
        <v>19088</v>
      </c>
      <c r="R192" s="1" t="s">
        <v>14272</v>
      </c>
      <c r="S192" s="1" t="s">
        <v>190</v>
      </c>
      <c r="T192" s="1"/>
      <c r="U192" s="1"/>
      <c r="V192" s="1" t="s">
        <v>14286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5241</v>
      </c>
      <c r="G193" s="1" t="s">
        <v>6852</v>
      </c>
      <c r="H193" s="1" t="s">
        <v>8452</v>
      </c>
      <c r="I193" s="1" t="s">
        <v>10006</v>
      </c>
      <c r="J193" s="1"/>
      <c r="K193" s="1" t="s">
        <v>18586</v>
      </c>
      <c r="L193" s="1" t="s">
        <v>191</v>
      </c>
      <c r="M193" s="1" t="s">
        <v>11640</v>
      </c>
      <c r="N193" s="1" t="s">
        <v>13121</v>
      </c>
      <c r="O193" s="1" t="s">
        <v>191</v>
      </c>
      <c r="P193" s="1" t="s">
        <v>18633</v>
      </c>
      <c r="Q193" s="1" t="s">
        <v>19089</v>
      </c>
      <c r="R193" s="1" t="s">
        <v>14272</v>
      </c>
      <c r="S193" s="1" t="s">
        <v>191</v>
      </c>
      <c r="T193" s="1"/>
      <c r="U193" s="1"/>
      <c r="V193" s="1" t="s">
        <v>14286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14459</v>
      </c>
      <c r="F194" s="1" t="s">
        <v>15560</v>
      </c>
      <c r="G194" s="1" t="s">
        <v>16629</v>
      </c>
      <c r="H194" s="1" t="s">
        <v>17691</v>
      </c>
      <c r="I194" s="1" t="s">
        <v>10007</v>
      </c>
      <c r="J194" s="1"/>
      <c r="K194" s="1" t="s">
        <v>18586</v>
      </c>
      <c r="L194" s="1" t="s">
        <v>192</v>
      </c>
      <c r="M194" s="1" t="s">
        <v>11641</v>
      </c>
      <c r="N194" s="1" t="s">
        <v>13121</v>
      </c>
      <c r="O194" s="1" t="s">
        <v>192</v>
      </c>
      <c r="P194" s="1" t="s">
        <v>18633</v>
      </c>
      <c r="Q194" s="1" t="s">
        <v>19090</v>
      </c>
      <c r="R194" s="1" t="s">
        <v>14272</v>
      </c>
      <c r="S194" s="1" t="s">
        <v>192</v>
      </c>
      <c r="T194" s="1"/>
      <c r="U194" s="1"/>
      <c r="V194" s="1" t="s">
        <v>14286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14460</v>
      </c>
      <c r="F195" s="1" t="s">
        <v>15561</v>
      </c>
      <c r="G195" s="1" t="s">
        <v>16630</v>
      </c>
      <c r="H195" s="1" t="s">
        <v>17692</v>
      </c>
      <c r="I195" s="1" t="s">
        <v>10008</v>
      </c>
      <c r="J195" s="1"/>
      <c r="K195" s="1" t="s">
        <v>18586</v>
      </c>
      <c r="L195" s="1" t="s">
        <v>193</v>
      </c>
      <c r="M195" s="1" t="s">
        <v>11642</v>
      </c>
      <c r="N195" s="1" t="s">
        <v>13121</v>
      </c>
      <c r="O195" s="1" t="s">
        <v>193</v>
      </c>
      <c r="P195" s="1" t="s">
        <v>18633</v>
      </c>
      <c r="Q195" s="1" t="s">
        <v>19091</v>
      </c>
      <c r="R195" s="1" t="s">
        <v>14272</v>
      </c>
      <c r="S195" s="1" t="s">
        <v>193</v>
      </c>
      <c r="T195" s="1"/>
      <c r="U195" s="1"/>
      <c r="V195" s="1" t="s">
        <v>14286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14461</v>
      </c>
      <c r="F196" s="1" t="s">
        <v>15562</v>
      </c>
      <c r="G196" s="1" t="s">
        <v>16631</v>
      </c>
      <c r="H196" s="1" t="s">
        <v>17693</v>
      </c>
      <c r="I196" s="1" t="s">
        <v>10009</v>
      </c>
      <c r="J196" s="1"/>
      <c r="K196" s="1" t="s">
        <v>18586</v>
      </c>
      <c r="L196" s="1" t="s">
        <v>194</v>
      </c>
      <c r="M196" s="1" t="s">
        <v>11643</v>
      </c>
      <c r="N196" s="1" t="s">
        <v>13121</v>
      </c>
      <c r="O196" s="1" t="s">
        <v>194</v>
      </c>
      <c r="P196" s="1" t="s">
        <v>18633</v>
      </c>
      <c r="Q196" s="1" t="s">
        <v>19092</v>
      </c>
      <c r="R196" s="1" t="s">
        <v>14272</v>
      </c>
      <c r="S196" s="1" t="s">
        <v>194</v>
      </c>
      <c r="T196" s="1"/>
      <c r="U196" s="1"/>
      <c r="V196" s="1" t="s">
        <v>14286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14462</v>
      </c>
      <c r="F197" s="1" t="s">
        <v>15563</v>
      </c>
      <c r="G197" s="1" t="s">
        <v>16632</v>
      </c>
      <c r="H197" s="1" t="s">
        <v>17670</v>
      </c>
      <c r="I197" s="1" t="s">
        <v>10010</v>
      </c>
      <c r="J197" s="1"/>
      <c r="K197" s="1" t="s">
        <v>18586</v>
      </c>
      <c r="L197" s="1" t="s">
        <v>195</v>
      </c>
      <c r="M197" s="1" t="s">
        <v>11644</v>
      </c>
      <c r="N197" s="1" t="s">
        <v>13121</v>
      </c>
      <c r="O197" s="1" t="s">
        <v>195</v>
      </c>
      <c r="P197" s="1" t="s">
        <v>18633</v>
      </c>
      <c r="Q197" s="1" t="s">
        <v>19093</v>
      </c>
      <c r="R197" s="1" t="s">
        <v>14272</v>
      </c>
      <c r="S197" s="1" t="s">
        <v>195</v>
      </c>
      <c r="T197" s="1"/>
      <c r="U197" s="1"/>
      <c r="V197" s="1" t="s">
        <v>14286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14463</v>
      </c>
      <c r="F198" s="1" t="s">
        <v>14463</v>
      </c>
      <c r="G198" s="1" t="s">
        <v>16633</v>
      </c>
      <c r="H198" s="1" t="s">
        <v>17694</v>
      </c>
      <c r="I198" s="1" t="s">
        <v>10011</v>
      </c>
      <c r="J198" s="1"/>
      <c r="K198" s="1" t="s">
        <v>18586</v>
      </c>
      <c r="L198" s="1" t="s">
        <v>196</v>
      </c>
      <c r="M198" s="1" t="s">
        <v>11645</v>
      </c>
      <c r="N198" s="1" t="s">
        <v>13121</v>
      </c>
      <c r="O198" s="1" t="s">
        <v>196</v>
      </c>
      <c r="P198" s="1" t="s">
        <v>18633</v>
      </c>
      <c r="Q198" s="1" t="s">
        <v>19094</v>
      </c>
      <c r="R198" s="1" t="s">
        <v>14272</v>
      </c>
      <c r="S198" s="1" t="s">
        <v>196</v>
      </c>
      <c r="T198" s="1"/>
      <c r="U198" s="1"/>
      <c r="V198" s="1" t="s">
        <v>14286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14464</v>
      </c>
      <c r="F199" s="1" t="s">
        <v>15564</v>
      </c>
      <c r="G199" s="1" t="s">
        <v>16634</v>
      </c>
      <c r="H199" s="1" t="s">
        <v>17695</v>
      </c>
      <c r="I199" s="1" t="s">
        <v>10012</v>
      </c>
      <c r="J199" s="1"/>
      <c r="K199" s="1" t="s">
        <v>18586</v>
      </c>
      <c r="L199" s="1" t="s">
        <v>197</v>
      </c>
      <c r="M199" s="1" t="s">
        <v>11646</v>
      </c>
      <c r="N199" s="1" t="s">
        <v>13121</v>
      </c>
      <c r="O199" s="1" t="s">
        <v>197</v>
      </c>
      <c r="P199" s="1" t="s">
        <v>18634</v>
      </c>
      <c r="Q199" s="1" t="s">
        <v>18634</v>
      </c>
      <c r="R199" s="1" t="s">
        <v>14272</v>
      </c>
      <c r="S199" s="1" t="s">
        <v>197</v>
      </c>
      <c r="T199" s="1"/>
      <c r="U199" s="1" t="s">
        <v>20055</v>
      </c>
      <c r="V199" s="1" t="s">
        <v>14286</v>
      </c>
      <c r="W199" s="1" t="s">
        <v>197</v>
      </c>
      <c r="X199" s="1" t="s">
        <v>20249</v>
      </c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14465</v>
      </c>
      <c r="F200" s="1" t="s">
        <v>15565</v>
      </c>
      <c r="G200" s="1" t="s">
        <v>16635</v>
      </c>
      <c r="H200" s="1" t="s">
        <v>17696</v>
      </c>
      <c r="I200" s="1" t="s">
        <v>10013</v>
      </c>
      <c r="J200" s="1"/>
      <c r="K200" s="1" t="s">
        <v>18586</v>
      </c>
      <c r="L200" s="1" t="s">
        <v>198</v>
      </c>
      <c r="M200" s="1" t="s">
        <v>11647</v>
      </c>
      <c r="N200" s="1" t="s">
        <v>13121</v>
      </c>
      <c r="O200" s="1" t="s">
        <v>198</v>
      </c>
      <c r="P200" s="1" t="s">
        <v>18634</v>
      </c>
      <c r="Q200" s="1" t="s">
        <v>18634</v>
      </c>
      <c r="R200" s="1" t="s">
        <v>14272</v>
      </c>
      <c r="S200" s="1" t="s">
        <v>198</v>
      </c>
      <c r="T200" s="1"/>
      <c r="U200" s="1"/>
      <c r="V200" s="1" t="s">
        <v>14286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14466</v>
      </c>
      <c r="F201" s="1" t="s">
        <v>15566</v>
      </c>
      <c r="G201" s="1" t="s">
        <v>16636</v>
      </c>
      <c r="H201" s="1" t="s">
        <v>17697</v>
      </c>
      <c r="I201" s="1" t="s">
        <v>10014</v>
      </c>
      <c r="J201" s="1"/>
      <c r="K201" s="1" t="s">
        <v>18586</v>
      </c>
      <c r="L201" s="1" t="s">
        <v>199</v>
      </c>
      <c r="M201" s="1" t="s">
        <v>11648</v>
      </c>
      <c r="N201" s="1" t="s">
        <v>13121</v>
      </c>
      <c r="O201" s="1" t="s">
        <v>199</v>
      </c>
      <c r="P201" s="1" t="s">
        <v>18634</v>
      </c>
      <c r="Q201" s="1" t="s">
        <v>18634</v>
      </c>
      <c r="R201" s="1" t="s">
        <v>14272</v>
      </c>
      <c r="S201" s="1" t="s">
        <v>199</v>
      </c>
      <c r="T201" s="1"/>
      <c r="U201" s="1"/>
      <c r="V201" s="1" t="s">
        <v>14286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14467</v>
      </c>
      <c r="F202" s="1" t="s">
        <v>14467</v>
      </c>
      <c r="G202" s="1" t="s">
        <v>16637</v>
      </c>
      <c r="H202" s="1" t="s">
        <v>17698</v>
      </c>
      <c r="I202" s="1" t="s">
        <v>10015</v>
      </c>
      <c r="J202" s="1"/>
      <c r="K202" s="1" t="s">
        <v>18586</v>
      </c>
      <c r="L202" s="1" t="s">
        <v>200</v>
      </c>
      <c r="M202" s="1" t="s">
        <v>11649</v>
      </c>
      <c r="N202" s="1" t="s">
        <v>13121</v>
      </c>
      <c r="O202" s="1" t="s">
        <v>200</v>
      </c>
      <c r="P202" s="1" t="s">
        <v>18634</v>
      </c>
      <c r="Q202" s="1" t="s">
        <v>18634</v>
      </c>
      <c r="R202" s="1" t="s">
        <v>14272</v>
      </c>
      <c r="S202" s="1" t="s">
        <v>200</v>
      </c>
      <c r="T202" s="1"/>
      <c r="U202" s="1"/>
      <c r="V202" s="1" t="s">
        <v>14286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5249</v>
      </c>
      <c r="G203" s="1" t="s">
        <v>6862</v>
      </c>
      <c r="H203" s="1" t="s">
        <v>8461</v>
      </c>
      <c r="I203" s="1" t="s">
        <v>10016</v>
      </c>
      <c r="J203" s="1"/>
      <c r="K203" s="1" t="s">
        <v>18586</v>
      </c>
      <c r="L203" s="1" t="s">
        <v>201</v>
      </c>
      <c r="M203" s="1" t="s">
        <v>11650</v>
      </c>
      <c r="N203" s="1" t="s">
        <v>13121</v>
      </c>
      <c r="O203" s="1" t="s">
        <v>201</v>
      </c>
      <c r="P203" s="1" t="s">
        <v>18634</v>
      </c>
      <c r="Q203" s="1" t="s">
        <v>18634</v>
      </c>
      <c r="R203" s="1" t="s">
        <v>14272</v>
      </c>
      <c r="S203" s="1" t="s">
        <v>201</v>
      </c>
      <c r="T203" s="1"/>
      <c r="U203" s="1"/>
      <c r="V203" s="1" t="s">
        <v>14286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14468</v>
      </c>
      <c r="F204" s="1" t="s">
        <v>15567</v>
      </c>
      <c r="G204" s="1" t="s">
        <v>16638</v>
      </c>
      <c r="H204" s="1" t="s">
        <v>17699</v>
      </c>
      <c r="I204" s="1" t="s">
        <v>10017</v>
      </c>
      <c r="J204" s="1"/>
      <c r="K204" s="1" t="s">
        <v>18586</v>
      </c>
      <c r="L204" s="1" t="s">
        <v>202</v>
      </c>
      <c r="M204" s="1" t="s">
        <v>11651</v>
      </c>
      <c r="N204" s="1" t="s">
        <v>13121</v>
      </c>
      <c r="O204" s="1" t="s">
        <v>202</v>
      </c>
      <c r="P204" s="1" t="s">
        <v>18634</v>
      </c>
      <c r="Q204" s="1" t="s">
        <v>18634</v>
      </c>
      <c r="R204" s="1" t="s">
        <v>14272</v>
      </c>
      <c r="S204" s="1" t="s">
        <v>202</v>
      </c>
      <c r="T204" s="1"/>
      <c r="U204" s="1"/>
      <c r="V204" s="1" t="s">
        <v>14286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14469</v>
      </c>
      <c r="F205" s="1" t="s">
        <v>15568</v>
      </c>
      <c r="G205" s="1" t="s">
        <v>16639</v>
      </c>
      <c r="H205" s="1" t="s">
        <v>17700</v>
      </c>
      <c r="I205" s="1" t="s">
        <v>10018</v>
      </c>
      <c r="J205" s="1"/>
      <c r="K205" s="1" t="s">
        <v>18586</v>
      </c>
      <c r="L205" s="1" t="s">
        <v>203</v>
      </c>
      <c r="M205" s="1" t="s">
        <v>11652</v>
      </c>
      <c r="N205" s="1" t="s">
        <v>13121</v>
      </c>
      <c r="O205" s="1" t="s">
        <v>203</v>
      </c>
      <c r="P205" s="1" t="s">
        <v>18634</v>
      </c>
      <c r="Q205" s="1" t="s">
        <v>18634</v>
      </c>
      <c r="R205" s="1" t="s">
        <v>14272</v>
      </c>
      <c r="S205" s="1" t="s">
        <v>203</v>
      </c>
      <c r="T205" s="1"/>
      <c r="U205" s="1"/>
      <c r="V205" s="1" t="s">
        <v>14286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14470</v>
      </c>
      <c r="F206" s="1" t="s">
        <v>15569</v>
      </c>
      <c r="G206" s="1" t="s">
        <v>14470</v>
      </c>
      <c r="H206" s="1" t="s">
        <v>17701</v>
      </c>
      <c r="I206" s="1" t="s">
        <v>10019</v>
      </c>
      <c r="J206" s="1"/>
      <c r="K206" s="1" t="s">
        <v>18586</v>
      </c>
      <c r="L206" s="1" t="s">
        <v>204</v>
      </c>
      <c r="M206" s="1" t="s">
        <v>11653</v>
      </c>
      <c r="N206" s="1" t="s">
        <v>13121</v>
      </c>
      <c r="O206" s="1" t="s">
        <v>204</v>
      </c>
      <c r="P206" s="1" t="s">
        <v>18634</v>
      </c>
      <c r="Q206" s="1" t="s">
        <v>18634</v>
      </c>
      <c r="R206" s="1" t="s">
        <v>14272</v>
      </c>
      <c r="S206" s="1" t="s">
        <v>204</v>
      </c>
      <c r="T206" s="1"/>
      <c r="U206" s="1"/>
      <c r="V206" s="1" t="s">
        <v>14286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14471</v>
      </c>
      <c r="F207" s="1" t="s">
        <v>15570</v>
      </c>
      <c r="G207" s="1" t="s">
        <v>16640</v>
      </c>
      <c r="H207" s="1" t="s">
        <v>17702</v>
      </c>
      <c r="I207" s="1" t="s">
        <v>10020</v>
      </c>
      <c r="J207" s="1"/>
      <c r="K207" s="1" t="s">
        <v>18586</v>
      </c>
      <c r="L207" s="1" t="s">
        <v>205</v>
      </c>
      <c r="M207" s="1" t="s">
        <v>11654</v>
      </c>
      <c r="N207" s="1" t="s">
        <v>13121</v>
      </c>
      <c r="O207" s="1" t="s">
        <v>205</v>
      </c>
      <c r="P207" s="1" t="s">
        <v>18635</v>
      </c>
      <c r="Q207" s="1" t="s">
        <v>19095</v>
      </c>
      <c r="R207" s="1" t="s">
        <v>14272</v>
      </c>
      <c r="S207" s="1" t="s">
        <v>205</v>
      </c>
      <c r="T207" s="1" t="s">
        <v>19848</v>
      </c>
      <c r="U207" s="1"/>
      <c r="V207" s="1" t="s">
        <v>14286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14472</v>
      </c>
      <c r="F208" s="1" t="s">
        <v>15571</v>
      </c>
      <c r="G208" s="1" t="s">
        <v>16641</v>
      </c>
      <c r="H208" s="1" t="s">
        <v>17703</v>
      </c>
      <c r="I208" s="1" t="s">
        <v>10021</v>
      </c>
      <c r="J208" s="1"/>
      <c r="K208" s="1" t="s">
        <v>18586</v>
      </c>
      <c r="L208" s="1" t="s">
        <v>206</v>
      </c>
      <c r="M208" s="1" t="s">
        <v>11655</v>
      </c>
      <c r="N208" s="1" t="s">
        <v>13121</v>
      </c>
      <c r="O208" s="1" t="s">
        <v>206</v>
      </c>
      <c r="P208" s="1" t="s">
        <v>18635</v>
      </c>
      <c r="Q208" s="1" t="s">
        <v>19096</v>
      </c>
      <c r="R208" s="1" t="s">
        <v>14272</v>
      </c>
      <c r="S208" s="1" t="s">
        <v>206</v>
      </c>
      <c r="T208" s="1"/>
      <c r="U208" s="1"/>
      <c r="V208" s="1" t="s">
        <v>14286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5255</v>
      </c>
      <c r="G209" s="1" t="s">
        <v>6867</v>
      </c>
      <c r="H209" s="1" t="s">
        <v>8467</v>
      </c>
      <c r="I209" s="1" t="s">
        <v>10022</v>
      </c>
      <c r="J209" s="1"/>
      <c r="K209" s="1" t="s">
        <v>18586</v>
      </c>
      <c r="L209" s="1" t="s">
        <v>207</v>
      </c>
      <c r="M209" s="1" t="s">
        <v>11656</v>
      </c>
      <c r="N209" s="1" t="s">
        <v>13121</v>
      </c>
      <c r="O209" s="1" t="s">
        <v>207</v>
      </c>
      <c r="P209" s="1" t="s">
        <v>18635</v>
      </c>
      <c r="Q209" s="1" t="s">
        <v>19097</v>
      </c>
      <c r="R209" s="1" t="s">
        <v>14272</v>
      </c>
      <c r="S209" s="1" t="s">
        <v>207</v>
      </c>
      <c r="T209" s="1"/>
      <c r="U209" s="1"/>
      <c r="V209" s="1" t="s">
        <v>14286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5256</v>
      </c>
      <c r="G210" s="1" t="s">
        <v>6868</v>
      </c>
      <c r="H210" s="1" t="s">
        <v>8468</v>
      </c>
      <c r="I210" s="1" t="s">
        <v>10023</v>
      </c>
      <c r="J210" s="1"/>
      <c r="K210" s="1" t="s">
        <v>18586</v>
      </c>
      <c r="L210" s="1" t="s">
        <v>208</v>
      </c>
      <c r="M210" s="1" t="s">
        <v>11657</v>
      </c>
      <c r="N210" s="1" t="s">
        <v>13121</v>
      </c>
      <c r="O210" s="1" t="s">
        <v>208</v>
      </c>
      <c r="P210" s="1" t="s">
        <v>18635</v>
      </c>
      <c r="Q210" s="1" t="s">
        <v>19098</v>
      </c>
      <c r="R210" s="1" t="s">
        <v>14272</v>
      </c>
      <c r="S210" s="1" t="s">
        <v>208</v>
      </c>
      <c r="T210" s="1"/>
      <c r="U210" s="1"/>
      <c r="V210" s="1" t="s">
        <v>14286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14473</v>
      </c>
      <c r="F211" s="1" t="s">
        <v>15572</v>
      </c>
      <c r="G211" s="1" t="s">
        <v>16642</v>
      </c>
      <c r="H211" s="1" t="s">
        <v>17704</v>
      </c>
      <c r="I211" s="1" t="s">
        <v>10024</v>
      </c>
      <c r="J211" s="1"/>
      <c r="K211" s="1" t="s">
        <v>18586</v>
      </c>
      <c r="L211" s="1" t="s">
        <v>209</v>
      </c>
      <c r="M211" s="1" t="s">
        <v>11658</v>
      </c>
      <c r="N211" s="1" t="s">
        <v>13121</v>
      </c>
      <c r="O211" s="1" t="s">
        <v>209</v>
      </c>
      <c r="P211" s="1" t="s">
        <v>18636</v>
      </c>
      <c r="Q211" s="1" t="s">
        <v>18636</v>
      </c>
      <c r="R211" s="1" t="s">
        <v>14272</v>
      </c>
      <c r="S211" s="1" t="s">
        <v>209</v>
      </c>
      <c r="T211" s="1"/>
      <c r="U211" s="1" t="s">
        <v>20056</v>
      </c>
      <c r="V211" s="1" t="s">
        <v>14286</v>
      </c>
      <c r="W211" s="1" t="s">
        <v>209</v>
      </c>
      <c r="X211" s="1" t="s">
        <v>20250</v>
      </c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14474</v>
      </c>
      <c r="F212" s="1" t="s">
        <v>15573</v>
      </c>
      <c r="G212" s="1" t="s">
        <v>16643</v>
      </c>
      <c r="H212" s="1" t="s">
        <v>17705</v>
      </c>
      <c r="I212" s="1" t="s">
        <v>10025</v>
      </c>
      <c r="J212" s="1"/>
      <c r="K212" s="1" t="s">
        <v>18586</v>
      </c>
      <c r="L212" s="1" t="s">
        <v>210</v>
      </c>
      <c r="M212" s="1" t="s">
        <v>11659</v>
      </c>
      <c r="N212" s="1" t="s">
        <v>13121</v>
      </c>
      <c r="O212" s="1" t="s">
        <v>210</v>
      </c>
      <c r="P212" s="1" t="s">
        <v>18637</v>
      </c>
      <c r="Q212" s="1" t="s">
        <v>19099</v>
      </c>
      <c r="R212" s="1" t="s">
        <v>14272</v>
      </c>
      <c r="S212" s="1" t="s">
        <v>210</v>
      </c>
      <c r="T212" s="1" t="s">
        <v>19849</v>
      </c>
      <c r="U212" s="1"/>
      <c r="V212" s="1" t="s">
        <v>14286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14475</v>
      </c>
      <c r="F213" s="1" t="s">
        <v>15574</v>
      </c>
      <c r="G213" s="1" t="s">
        <v>16644</v>
      </c>
      <c r="H213" s="1" t="s">
        <v>17706</v>
      </c>
      <c r="I213" s="1" t="s">
        <v>10026</v>
      </c>
      <c r="J213" s="1"/>
      <c r="K213" s="1" t="s">
        <v>18586</v>
      </c>
      <c r="L213" s="1" t="s">
        <v>211</v>
      </c>
      <c r="M213" s="1" t="s">
        <v>11660</v>
      </c>
      <c r="N213" s="1" t="s">
        <v>13121</v>
      </c>
      <c r="O213" s="1" t="s">
        <v>211</v>
      </c>
      <c r="P213" s="1" t="s">
        <v>18637</v>
      </c>
      <c r="Q213" s="1" t="s">
        <v>19100</v>
      </c>
      <c r="R213" s="1" t="s">
        <v>14272</v>
      </c>
      <c r="S213" s="1" t="s">
        <v>211</v>
      </c>
      <c r="T213" s="1"/>
      <c r="U213" s="1"/>
      <c r="V213" s="1" t="s">
        <v>14286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5260</v>
      </c>
      <c r="G214" s="1" t="s">
        <v>6872</v>
      </c>
      <c r="H214" s="1" t="s">
        <v>8472</v>
      </c>
      <c r="I214" s="1" t="s">
        <v>10027</v>
      </c>
      <c r="J214" s="1"/>
      <c r="K214" s="1" t="s">
        <v>18586</v>
      </c>
      <c r="L214" s="1" t="s">
        <v>212</v>
      </c>
      <c r="M214" s="1" t="s">
        <v>11661</v>
      </c>
      <c r="N214" s="1" t="s">
        <v>13121</v>
      </c>
      <c r="O214" s="1" t="s">
        <v>212</v>
      </c>
      <c r="P214" s="1" t="s">
        <v>18637</v>
      </c>
      <c r="Q214" s="1" t="s">
        <v>19101</v>
      </c>
      <c r="R214" s="1" t="s">
        <v>14272</v>
      </c>
      <c r="S214" s="1" t="s">
        <v>212</v>
      </c>
      <c r="T214" s="1"/>
      <c r="U214" s="1"/>
      <c r="V214" s="1" t="s">
        <v>14286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14476</v>
      </c>
      <c r="F215" s="1" t="s">
        <v>15575</v>
      </c>
      <c r="G215" s="1" t="s">
        <v>16645</v>
      </c>
      <c r="H215" s="1" t="s">
        <v>17707</v>
      </c>
      <c r="I215" s="1" t="s">
        <v>10028</v>
      </c>
      <c r="J215" s="1"/>
      <c r="K215" s="1" t="s">
        <v>18586</v>
      </c>
      <c r="L215" s="1" t="s">
        <v>213</v>
      </c>
      <c r="M215" s="1" t="s">
        <v>11662</v>
      </c>
      <c r="N215" s="1" t="s">
        <v>13121</v>
      </c>
      <c r="O215" s="1" t="s">
        <v>213</v>
      </c>
      <c r="P215" s="1" t="s">
        <v>18637</v>
      </c>
      <c r="Q215" s="1" t="s">
        <v>19102</v>
      </c>
      <c r="R215" s="1" t="s">
        <v>14272</v>
      </c>
      <c r="S215" s="1" t="s">
        <v>213</v>
      </c>
      <c r="T215" s="1"/>
      <c r="U215" s="1"/>
      <c r="V215" s="1" t="s">
        <v>14286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14477</v>
      </c>
      <c r="F216" s="1" t="s">
        <v>15576</v>
      </c>
      <c r="G216" s="1" t="s">
        <v>16646</v>
      </c>
      <c r="H216" s="1" t="s">
        <v>17708</v>
      </c>
      <c r="I216" s="1" t="s">
        <v>10029</v>
      </c>
      <c r="J216" s="1"/>
      <c r="K216" s="1" t="s">
        <v>18586</v>
      </c>
      <c r="L216" s="1" t="s">
        <v>214</v>
      </c>
      <c r="M216" s="1" t="s">
        <v>11663</v>
      </c>
      <c r="N216" s="1" t="s">
        <v>13121</v>
      </c>
      <c r="O216" s="1" t="s">
        <v>214</v>
      </c>
      <c r="P216" s="1" t="s">
        <v>18638</v>
      </c>
      <c r="Q216" s="1" t="s">
        <v>18638</v>
      </c>
      <c r="R216" s="1" t="s">
        <v>14272</v>
      </c>
      <c r="S216" s="1" t="s">
        <v>214</v>
      </c>
      <c r="T216" s="1"/>
      <c r="U216" s="1" t="s">
        <v>20057</v>
      </c>
      <c r="V216" s="1" t="s">
        <v>14286</v>
      </c>
      <c r="W216" s="1" t="s">
        <v>214</v>
      </c>
      <c r="X216" s="1" t="s">
        <v>20251</v>
      </c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14478</v>
      </c>
      <c r="F217" s="1" t="s">
        <v>14478</v>
      </c>
      <c r="G217" s="1" t="s">
        <v>16647</v>
      </c>
      <c r="H217" s="1" t="s">
        <v>17709</v>
      </c>
      <c r="I217" s="1" t="s">
        <v>10030</v>
      </c>
      <c r="J217" s="1"/>
      <c r="K217" s="1" t="s">
        <v>18586</v>
      </c>
      <c r="L217" s="1" t="s">
        <v>215</v>
      </c>
      <c r="M217" s="1" t="s">
        <v>11664</v>
      </c>
      <c r="N217" s="1" t="s">
        <v>13121</v>
      </c>
      <c r="O217" s="1" t="s">
        <v>215</v>
      </c>
      <c r="P217" s="1" t="s">
        <v>18638</v>
      </c>
      <c r="Q217" s="1" t="s">
        <v>18638</v>
      </c>
      <c r="R217" s="1" t="s">
        <v>14272</v>
      </c>
      <c r="S217" s="1" t="s">
        <v>215</v>
      </c>
      <c r="T217" s="1"/>
      <c r="U217" s="1"/>
      <c r="V217" s="1" t="s">
        <v>14286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14479</v>
      </c>
      <c r="F218" s="1" t="s">
        <v>15577</v>
      </c>
      <c r="G218" s="1" t="s">
        <v>16648</v>
      </c>
      <c r="H218" s="1" t="s">
        <v>17710</v>
      </c>
      <c r="I218" s="1" t="s">
        <v>10031</v>
      </c>
      <c r="J218" s="1"/>
      <c r="K218" s="1" t="s">
        <v>18586</v>
      </c>
      <c r="L218" s="1" t="s">
        <v>216</v>
      </c>
      <c r="M218" s="1" t="s">
        <v>11665</v>
      </c>
      <c r="N218" s="1" t="s">
        <v>13121</v>
      </c>
      <c r="O218" s="1" t="s">
        <v>216</v>
      </c>
      <c r="P218" s="1" t="s">
        <v>18638</v>
      </c>
      <c r="Q218" s="1" t="s">
        <v>18638</v>
      </c>
      <c r="R218" s="1" t="s">
        <v>14272</v>
      </c>
      <c r="S218" s="1" t="s">
        <v>216</v>
      </c>
      <c r="T218" s="1"/>
      <c r="U218" s="1"/>
      <c r="V218" s="1" t="s">
        <v>14286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14480</v>
      </c>
      <c r="F219" s="1" t="s">
        <v>15578</v>
      </c>
      <c r="G219" s="1" t="s">
        <v>16649</v>
      </c>
      <c r="H219" s="1" t="s">
        <v>17711</v>
      </c>
      <c r="I219" s="1" t="s">
        <v>10032</v>
      </c>
      <c r="J219" s="1"/>
      <c r="K219" s="1" t="s">
        <v>18586</v>
      </c>
      <c r="L219" s="1" t="s">
        <v>217</v>
      </c>
      <c r="M219" s="1" t="s">
        <v>11666</v>
      </c>
      <c r="N219" s="1" t="s">
        <v>13121</v>
      </c>
      <c r="O219" s="1" t="s">
        <v>217</v>
      </c>
      <c r="P219" s="1" t="s">
        <v>18638</v>
      </c>
      <c r="Q219" s="1" t="s">
        <v>18638</v>
      </c>
      <c r="R219" s="1" t="s">
        <v>14272</v>
      </c>
      <c r="S219" s="1" t="s">
        <v>217</v>
      </c>
      <c r="T219" s="1"/>
      <c r="U219" s="1"/>
      <c r="V219" s="1" t="s">
        <v>14286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14481</v>
      </c>
      <c r="F220" s="1" t="s">
        <v>14481</v>
      </c>
      <c r="G220" s="1" t="s">
        <v>16650</v>
      </c>
      <c r="H220" s="1" t="s">
        <v>17712</v>
      </c>
      <c r="I220" s="1" t="s">
        <v>10033</v>
      </c>
      <c r="J220" s="1"/>
      <c r="K220" s="1" t="s">
        <v>18586</v>
      </c>
      <c r="L220" s="1" t="s">
        <v>218</v>
      </c>
      <c r="M220" s="1" t="s">
        <v>11667</v>
      </c>
      <c r="N220" s="1" t="s">
        <v>13121</v>
      </c>
      <c r="O220" s="1" t="s">
        <v>218</v>
      </c>
      <c r="P220" s="1" t="s">
        <v>18638</v>
      </c>
      <c r="Q220" s="1" t="s">
        <v>18638</v>
      </c>
      <c r="R220" s="1" t="s">
        <v>14272</v>
      </c>
      <c r="S220" s="1" t="s">
        <v>218</v>
      </c>
      <c r="T220" s="1"/>
      <c r="U220" s="1"/>
      <c r="V220" s="1" t="s">
        <v>14286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14482</v>
      </c>
      <c r="F221" s="1" t="s">
        <v>15579</v>
      </c>
      <c r="G221" s="1" t="s">
        <v>16651</v>
      </c>
      <c r="H221" s="1" t="s">
        <v>17713</v>
      </c>
      <c r="I221" s="1" t="s">
        <v>10034</v>
      </c>
      <c r="J221" s="1"/>
      <c r="K221" s="1" t="s">
        <v>18586</v>
      </c>
      <c r="L221" s="1" t="s">
        <v>219</v>
      </c>
      <c r="M221" s="1" t="s">
        <v>11668</v>
      </c>
      <c r="N221" s="1" t="s">
        <v>13121</v>
      </c>
      <c r="O221" s="1" t="s">
        <v>219</v>
      </c>
      <c r="P221" s="1" t="s">
        <v>18638</v>
      </c>
      <c r="Q221" s="1" t="s">
        <v>18638</v>
      </c>
      <c r="R221" s="1" t="s">
        <v>14272</v>
      </c>
      <c r="S221" s="1" t="s">
        <v>219</v>
      </c>
      <c r="T221" s="1"/>
      <c r="U221" s="1"/>
      <c r="V221" s="1" t="s">
        <v>14286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14483</v>
      </c>
      <c r="F222" s="1" t="s">
        <v>15580</v>
      </c>
      <c r="G222" s="1" t="s">
        <v>16652</v>
      </c>
      <c r="H222" s="1" t="s">
        <v>17714</v>
      </c>
      <c r="I222" s="1" t="s">
        <v>10035</v>
      </c>
      <c r="J222" s="1"/>
      <c r="K222" s="1" t="s">
        <v>18586</v>
      </c>
      <c r="L222" s="1" t="s">
        <v>220</v>
      </c>
      <c r="M222" s="1" t="s">
        <v>11669</v>
      </c>
      <c r="N222" s="1" t="s">
        <v>13121</v>
      </c>
      <c r="O222" s="1" t="s">
        <v>220</v>
      </c>
      <c r="P222" s="1" t="s">
        <v>18638</v>
      </c>
      <c r="Q222" s="1" t="s">
        <v>18638</v>
      </c>
      <c r="R222" s="1" t="s">
        <v>14272</v>
      </c>
      <c r="S222" s="1" t="s">
        <v>220</v>
      </c>
      <c r="T222" s="1"/>
      <c r="U222" s="1"/>
      <c r="V222" s="1" t="s">
        <v>14286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5267</v>
      </c>
      <c r="G223" s="1" t="s">
        <v>6881</v>
      </c>
      <c r="H223" s="1" t="s">
        <v>5267</v>
      </c>
      <c r="I223" s="1" t="s">
        <v>10036</v>
      </c>
      <c r="J223" s="1"/>
      <c r="K223" s="1" t="s">
        <v>18586</v>
      </c>
      <c r="L223" s="1" t="s">
        <v>221</v>
      </c>
      <c r="M223" s="1" t="s">
        <v>11670</v>
      </c>
      <c r="N223" s="1" t="s">
        <v>13121</v>
      </c>
      <c r="O223" s="1" t="s">
        <v>221</v>
      </c>
      <c r="P223" s="1" t="s">
        <v>18638</v>
      </c>
      <c r="Q223" s="1" t="s">
        <v>18638</v>
      </c>
      <c r="R223" s="1" t="s">
        <v>14272</v>
      </c>
      <c r="S223" s="1" t="s">
        <v>221</v>
      </c>
      <c r="T223" s="1"/>
      <c r="U223" s="1"/>
      <c r="V223" s="1" t="s">
        <v>14286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14484</v>
      </c>
      <c r="F224" s="1" t="s">
        <v>15581</v>
      </c>
      <c r="G224" s="1" t="s">
        <v>14484</v>
      </c>
      <c r="H224" s="1" t="s">
        <v>17715</v>
      </c>
      <c r="I224" s="1" t="s">
        <v>10037</v>
      </c>
      <c r="J224" s="1"/>
      <c r="K224" s="1" t="s">
        <v>18586</v>
      </c>
      <c r="L224" s="1" t="s">
        <v>222</v>
      </c>
      <c r="M224" s="1" t="s">
        <v>11671</v>
      </c>
      <c r="N224" s="1" t="s">
        <v>13121</v>
      </c>
      <c r="O224" s="1" t="s">
        <v>222</v>
      </c>
      <c r="P224" s="1" t="s">
        <v>18638</v>
      </c>
      <c r="Q224" s="1" t="s">
        <v>18638</v>
      </c>
      <c r="R224" s="1" t="s">
        <v>14272</v>
      </c>
      <c r="S224" s="1" t="s">
        <v>222</v>
      </c>
      <c r="T224" s="1"/>
      <c r="U224" s="1"/>
      <c r="V224" s="1" t="s">
        <v>14286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14485</v>
      </c>
      <c r="F225" s="1" t="s">
        <v>15582</v>
      </c>
      <c r="G225" s="1" t="s">
        <v>16653</v>
      </c>
      <c r="H225" s="1" t="s">
        <v>17716</v>
      </c>
      <c r="I225" s="1" t="s">
        <v>10038</v>
      </c>
      <c r="J225" s="1"/>
      <c r="K225" s="1" t="s">
        <v>18586</v>
      </c>
      <c r="L225" s="1" t="s">
        <v>223</v>
      </c>
      <c r="M225" s="1" t="s">
        <v>11672</v>
      </c>
      <c r="N225" s="1" t="s">
        <v>13121</v>
      </c>
      <c r="O225" s="1" t="s">
        <v>223</v>
      </c>
      <c r="P225" s="1" t="s">
        <v>18638</v>
      </c>
      <c r="Q225" s="1" t="s">
        <v>18638</v>
      </c>
      <c r="R225" s="1" t="s">
        <v>14272</v>
      </c>
      <c r="S225" s="1" t="s">
        <v>223</v>
      </c>
      <c r="T225" s="1"/>
      <c r="U225" s="1"/>
      <c r="V225" s="1" t="s">
        <v>14286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14486</v>
      </c>
      <c r="F226" s="1" t="s">
        <v>14486</v>
      </c>
      <c r="G226" s="1" t="s">
        <v>16654</v>
      </c>
      <c r="H226" s="1" t="s">
        <v>17717</v>
      </c>
      <c r="I226" s="1" t="s">
        <v>10039</v>
      </c>
      <c r="J226" s="1"/>
      <c r="K226" s="1" t="s">
        <v>18586</v>
      </c>
      <c r="L226" s="1" t="s">
        <v>224</v>
      </c>
      <c r="M226" s="1" t="s">
        <v>11673</v>
      </c>
      <c r="N226" s="1" t="s">
        <v>13121</v>
      </c>
      <c r="O226" s="1" t="s">
        <v>224</v>
      </c>
      <c r="P226" s="1" t="s">
        <v>18639</v>
      </c>
      <c r="Q226" s="1" t="s">
        <v>19103</v>
      </c>
      <c r="R226" s="1" t="s">
        <v>14272</v>
      </c>
      <c r="S226" s="1" t="s">
        <v>224</v>
      </c>
      <c r="T226" s="1" t="s">
        <v>19850</v>
      </c>
      <c r="U226" s="1"/>
      <c r="V226" s="1" t="s">
        <v>14286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5270</v>
      </c>
      <c r="G227" s="1" t="s">
        <v>6884</v>
      </c>
      <c r="H227" s="1" t="s">
        <v>8484</v>
      </c>
      <c r="I227" s="1" t="s">
        <v>10040</v>
      </c>
      <c r="J227" s="1"/>
      <c r="K227" s="1" t="s">
        <v>18586</v>
      </c>
      <c r="L227" s="1" t="s">
        <v>225</v>
      </c>
      <c r="M227" s="1" t="s">
        <v>11674</v>
      </c>
      <c r="N227" s="1" t="s">
        <v>13121</v>
      </c>
      <c r="O227" s="1" t="s">
        <v>225</v>
      </c>
      <c r="P227" s="1" t="s">
        <v>18639</v>
      </c>
      <c r="Q227" s="1" t="s">
        <v>19104</v>
      </c>
      <c r="R227" s="1" t="s">
        <v>14272</v>
      </c>
      <c r="S227" s="1" t="s">
        <v>225</v>
      </c>
      <c r="T227" s="1"/>
      <c r="U227" s="1"/>
      <c r="V227" s="1" t="s">
        <v>14286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14487</v>
      </c>
      <c r="F228" s="1" t="s">
        <v>15583</v>
      </c>
      <c r="G228" s="1" t="s">
        <v>16655</v>
      </c>
      <c r="H228" s="1" t="s">
        <v>17718</v>
      </c>
      <c r="I228" s="1" t="s">
        <v>10041</v>
      </c>
      <c r="J228" s="1"/>
      <c r="K228" s="1" t="s">
        <v>18586</v>
      </c>
      <c r="L228" s="1" t="s">
        <v>226</v>
      </c>
      <c r="M228" s="1" t="s">
        <v>11675</v>
      </c>
      <c r="N228" s="1" t="s">
        <v>13121</v>
      </c>
      <c r="O228" s="1" t="s">
        <v>226</v>
      </c>
      <c r="P228" s="1" t="s">
        <v>18639</v>
      </c>
      <c r="Q228" s="1" t="s">
        <v>19105</v>
      </c>
      <c r="R228" s="1" t="s">
        <v>14272</v>
      </c>
      <c r="S228" s="1" t="s">
        <v>226</v>
      </c>
      <c r="T228" s="1"/>
      <c r="U228" s="1"/>
      <c r="V228" s="1" t="s">
        <v>14286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14488</v>
      </c>
      <c r="F229" s="1" t="s">
        <v>15584</v>
      </c>
      <c r="G229" s="1" t="s">
        <v>16656</v>
      </c>
      <c r="H229" s="1" t="s">
        <v>17719</v>
      </c>
      <c r="I229" s="1" t="s">
        <v>10042</v>
      </c>
      <c r="J229" s="1"/>
      <c r="K229" s="1" t="s">
        <v>18586</v>
      </c>
      <c r="L229" s="1" t="s">
        <v>227</v>
      </c>
      <c r="M229" s="1" t="s">
        <v>11676</v>
      </c>
      <c r="N229" s="1" t="s">
        <v>13121</v>
      </c>
      <c r="O229" s="1" t="s">
        <v>227</v>
      </c>
      <c r="P229" s="1" t="s">
        <v>18639</v>
      </c>
      <c r="Q229" s="1" t="s">
        <v>19106</v>
      </c>
      <c r="R229" s="1" t="s">
        <v>14272</v>
      </c>
      <c r="S229" s="1" t="s">
        <v>227</v>
      </c>
      <c r="T229" s="1"/>
      <c r="U229" s="1"/>
      <c r="V229" s="1" t="s">
        <v>14286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14489</v>
      </c>
      <c r="F230" s="1" t="s">
        <v>15585</v>
      </c>
      <c r="G230" s="1" t="s">
        <v>16657</v>
      </c>
      <c r="H230" s="1" t="s">
        <v>17720</v>
      </c>
      <c r="I230" s="1" t="s">
        <v>10043</v>
      </c>
      <c r="J230" s="1"/>
      <c r="K230" s="1" t="s">
        <v>18586</v>
      </c>
      <c r="L230" s="1" t="s">
        <v>228</v>
      </c>
      <c r="M230" s="1" t="s">
        <v>11677</v>
      </c>
      <c r="N230" s="1" t="s">
        <v>13121</v>
      </c>
      <c r="O230" s="1" t="s">
        <v>228</v>
      </c>
      <c r="P230" s="1" t="s">
        <v>18639</v>
      </c>
      <c r="Q230" s="1" t="s">
        <v>19107</v>
      </c>
      <c r="R230" s="1" t="s">
        <v>14272</v>
      </c>
      <c r="S230" s="1" t="s">
        <v>228</v>
      </c>
      <c r="T230" s="1"/>
      <c r="U230" s="1"/>
      <c r="V230" s="1" t="s">
        <v>14286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5274</v>
      </c>
      <c r="G231" s="1" t="s">
        <v>6888</v>
      </c>
      <c r="H231" s="1" t="s">
        <v>8488</v>
      </c>
      <c r="I231" s="1" t="s">
        <v>10044</v>
      </c>
      <c r="J231" s="1"/>
      <c r="K231" s="1" t="s">
        <v>18586</v>
      </c>
      <c r="L231" s="1" t="s">
        <v>229</v>
      </c>
      <c r="M231" s="1" t="s">
        <v>11678</v>
      </c>
      <c r="N231" s="1" t="s">
        <v>13121</v>
      </c>
      <c r="O231" s="1" t="s">
        <v>229</v>
      </c>
      <c r="P231" s="1" t="s">
        <v>18639</v>
      </c>
      <c r="Q231" s="1" t="s">
        <v>19108</v>
      </c>
      <c r="R231" s="1" t="s">
        <v>14272</v>
      </c>
      <c r="S231" s="1" t="s">
        <v>229</v>
      </c>
      <c r="T231" s="1"/>
      <c r="U231" s="1"/>
      <c r="V231" s="1" t="s">
        <v>14286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14490</v>
      </c>
      <c r="F232" s="1" t="s">
        <v>15586</v>
      </c>
      <c r="G232" s="1" t="s">
        <v>16658</v>
      </c>
      <c r="H232" s="1" t="s">
        <v>17710</v>
      </c>
      <c r="I232" s="1" t="s">
        <v>10045</v>
      </c>
      <c r="J232" s="1"/>
      <c r="K232" s="1" t="s">
        <v>18586</v>
      </c>
      <c r="L232" s="1" t="s">
        <v>230</v>
      </c>
      <c r="M232" s="1" t="s">
        <v>11679</v>
      </c>
      <c r="N232" s="1" t="s">
        <v>13121</v>
      </c>
      <c r="O232" s="1" t="s">
        <v>230</v>
      </c>
      <c r="P232" s="1" t="s">
        <v>18639</v>
      </c>
      <c r="Q232" s="1" t="s">
        <v>19109</v>
      </c>
      <c r="R232" s="1" t="s">
        <v>14272</v>
      </c>
      <c r="S232" s="1" t="s">
        <v>230</v>
      </c>
      <c r="T232" s="1"/>
      <c r="U232" s="1"/>
      <c r="V232" s="1" t="s">
        <v>14286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14491</v>
      </c>
      <c r="F233" s="1" t="s">
        <v>15587</v>
      </c>
      <c r="G233" s="1" t="s">
        <v>16659</v>
      </c>
      <c r="H233" s="1" t="s">
        <v>17721</v>
      </c>
      <c r="I233" s="1" t="s">
        <v>10046</v>
      </c>
      <c r="J233" s="1"/>
      <c r="K233" s="1" t="s">
        <v>18586</v>
      </c>
      <c r="L233" s="1" t="s">
        <v>231</v>
      </c>
      <c r="M233" s="1" t="s">
        <v>11680</v>
      </c>
      <c r="N233" s="1" t="s">
        <v>13121</v>
      </c>
      <c r="O233" s="1" t="s">
        <v>231</v>
      </c>
      <c r="P233" s="1" t="s">
        <v>18639</v>
      </c>
      <c r="Q233" s="1" t="s">
        <v>19110</v>
      </c>
      <c r="R233" s="1" t="s">
        <v>14272</v>
      </c>
      <c r="S233" s="1" t="s">
        <v>231</v>
      </c>
      <c r="T233" s="1"/>
      <c r="U233" s="1"/>
      <c r="V233" s="1" t="s">
        <v>14286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14492</v>
      </c>
      <c r="F234" s="1" t="s">
        <v>15588</v>
      </c>
      <c r="G234" s="1" t="s">
        <v>16660</v>
      </c>
      <c r="H234" s="1" t="s">
        <v>17722</v>
      </c>
      <c r="I234" s="1" t="s">
        <v>10047</v>
      </c>
      <c r="J234" s="1"/>
      <c r="K234" s="1" t="s">
        <v>18586</v>
      </c>
      <c r="L234" s="1" t="s">
        <v>232</v>
      </c>
      <c r="M234" s="1" t="s">
        <v>11681</v>
      </c>
      <c r="N234" s="1" t="s">
        <v>13121</v>
      </c>
      <c r="O234" s="1" t="s">
        <v>232</v>
      </c>
      <c r="P234" s="1" t="s">
        <v>18639</v>
      </c>
      <c r="Q234" s="1" t="s">
        <v>19111</v>
      </c>
      <c r="R234" s="1" t="s">
        <v>14272</v>
      </c>
      <c r="S234" s="1" t="s">
        <v>232</v>
      </c>
      <c r="T234" s="1"/>
      <c r="U234" s="1"/>
      <c r="V234" s="1" t="s">
        <v>14286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14493</v>
      </c>
      <c r="F235" s="1" t="s">
        <v>15589</v>
      </c>
      <c r="G235" s="1" t="s">
        <v>16661</v>
      </c>
      <c r="H235" s="1" t="s">
        <v>17723</v>
      </c>
      <c r="I235" s="1" t="s">
        <v>10048</v>
      </c>
      <c r="J235" s="1"/>
      <c r="K235" s="1" t="s">
        <v>18586</v>
      </c>
      <c r="L235" s="1" t="s">
        <v>233</v>
      </c>
      <c r="M235" s="1" t="s">
        <v>11682</v>
      </c>
      <c r="N235" s="1" t="s">
        <v>13121</v>
      </c>
      <c r="O235" s="1" t="s">
        <v>233</v>
      </c>
      <c r="P235" s="1" t="s">
        <v>18640</v>
      </c>
      <c r="Q235" s="1" t="s">
        <v>18640</v>
      </c>
      <c r="R235" s="1" t="s">
        <v>14272</v>
      </c>
      <c r="S235" s="1" t="s">
        <v>233</v>
      </c>
      <c r="T235" s="1"/>
      <c r="U235" s="1" t="s">
        <v>20058</v>
      </c>
      <c r="V235" s="1" t="s">
        <v>14286</v>
      </c>
      <c r="W235" s="1" t="s">
        <v>233</v>
      </c>
      <c r="X235" s="1" t="s">
        <v>20252</v>
      </c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14494</v>
      </c>
      <c r="F236" s="1" t="s">
        <v>15590</v>
      </c>
      <c r="G236" s="1" t="s">
        <v>16662</v>
      </c>
      <c r="H236" s="1" t="s">
        <v>17722</v>
      </c>
      <c r="I236" s="1" t="s">
        <v>10049</v>
      </c>
      <c r="J236" s="1"/>
      <c r="K236" s="1" t="s">
        <v>18586</v>
      </c>
      <c r="L236" s="1" t="s">
        <v>234</v>
      </c>
      <c r="M236" s="1" t="s">
        <v>11683</v>
      </c>
      <c r="N236" s="1" t="s">
        <v>13121</v>
      </c>
      <c r="O236" s="1" t="s">
        <v>234</v>
      </c>
      <c r="P236" s="1" t="s">
        <v>18640</v>
      </c>
      <c r="Q236" s="1" t="s">
        <v>18640</v>
      </c>
      <c r="R236" s="1" t="s">
        <v>14272</v>
      </c>
      <c r="S236" s="1" t="s">
        <v>234</v>
      </c>
      <c r="T236" s="1"/>
      <c r="U236" s="1"/>
      <c r="V236" s="1" t="s">
        <v>14286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14495</v>
      </c>
      <c r="F237" s="1" t="s">
        <v>15591</v>
      </c>
      <c r="G237" s="1" t="s">
        <v>16663</v>
      </c>
      <c r="H237" s="1" t="s">
        <v>17724</v>
      </c>
      <c r="I237" s="1" t="s">
        <v>10050</v>
      </c>
      <c r="J237" s="1"/>
      <c r="K237" s="1" t="s">
        <v>18586</v>
      </c>
      <c r="L237" s="1" t="s">
        <v>235</v>
      </c>
      <c r="M237" s="1" t="s">
        <v>11684</v>
      </c>
      <c r="N237" s="1" t="s">
        <v>13121</v>
      </c>
      <c r="O237" s="1" t="s">
        <v>235</v>
      </c>
      <c r="P237" s="1" t="s">
        <v>18640</v>
      </c>
      <c r="Q237" s="1" t="s">
        <v>18640</v>
      </c>
      <c r="R237" s="1" t="s">
        <v>14272</v>
      </c>
      <c r="S237" s="1" t="s">
        <v>235</v>
      </c>
      <c r="T237" s="1"/>
      <c r="U237" s="1"/>
      <c r="V237" s="1" t="s">
        <v>14286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14496</v>
      </c>
      <c r="F238" s="1" t="s">
        <v>15592</v>
      </c>
      <c r="G238" s="1" t="s">
        <v>16664</v>
      </c>
      <c r="H238" s="1" t="s">
        <v>14496</v>
      </c>
      <c r="I238" s="1" t="s">
        <v>10051</v>
      </c>
      <c r="J238" s="1"/>
      <c r="K238" s="1" t="s">
        <v>18586</v>
      </c>
      <c r="L238" s="1" t="s">
        <v>236</v>
      </c>
      <c r="M238" s="1" t="s">
        <v>11685</v>
      </c>
      <c r="N238" s="1" t="s">
        <v>13121</v>
      </c>
      <c r="O238" s="1" t="s">
        <v>236</v>
      </c>
      <c r="P238" s="1" t="s">
        <v>18641</v>
      </c>
      <c r="Q238" s="1" t="s">
        <v>18640</v>
      </c>
      <c r="R238" s="1" t="s">
        <v>14272</v>
      </c>
      <c r="S238" s="1" t="s">
        <v>236</v>
      </c>
      <c r="T238" s="1" t="s">
        <v>19851</v>
      </c>
      <c r="U238" s="1"/>
      <c r="V238" s="1" t="s">
        <v>14286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14497</v>
      </c>
      <c r="F239" s="1" t="s">
        <v>15593</v>
      </c>
      <c r="G239" s="1" t="s">
        <v>16665</v>
      </c>
      <c r="H239" s="1" t="s">
        <v>17707</v>
      </c>
      <c r="I239" s="1" t="s">
        <v>10052</v>
      </c>
      <c r="J239" s="1"/>
      <c r="K239" s="1" t="s">
        <v>18586</v>
      </c>
      <c r="L239" s="1" t="s">
        <v>237</v>
      </c>
      <c r="M239" s="1" t="s">
        <v>11686</v>
      </c>
      <c r="N239" s="1" t="s">
        <v>13121</v>
      </c>
      <c r="O239" s="1" t="s">
        <v>237</v>
      </c>
      <c r="P239" s="1" t="s">
        <v>18641</v>
      </c>
      <c r="Q239" s="1" t="s">
        <v>19112</v>
      </c>
      <c r="R239" s="1" t="s">
        <v>14272</v>
      </c>
      <c r="S239" s="1" t="s">
        <v>237</v>
      </c>
      <c r="T239" s="1"/>
      <c r="U239" s="1"/>
      <c r="V239" s="1" t="s">
        <v>14286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14498</v>
      </c>
      <c r="F240" s="1" t="s">
        <v>15594</v>
      </c>
      <c r="G240" s="1" t="s">
        <v>16666</v>
      </c>
      <c r="H240" s="1" t="s">
        <v>17725</v>
      </c>
      <c r="I240" s="1" t="s">
        <v>10053</v>
      </c>
      <c r="J240" s="1"/>
      <c r="K240" s="1" t="s">
        <v>18586</v>
      </c>
      <c r="L240" s="1" t="s">
        <v>238</v>
      </c>
      <c r="M240" s="1" t="s">
        <v>11687</v>
      </c>
      <c r="N240" s="1" t="s">
        <v>13121</v>
      </c>
      <c r="O240" s="1" t="s">
        <v>238</v>
      </c>
      <c r="P240" s="1" t="s">
        <v>18641</v>
      </c>
      <c r="Q240" s="1" t="s">
        <v>19113</v>
      </c>
      <c r="R240" s="1" t="s">
        <v>14272</v>
      </c>
      <c r="S240" s="1" t="s">
        <v>238</v>
      </c>
      <c r="T240" s="1"/>
      <c r="U240" s="1"/>
      <c r="V240" s="1" t="s">
        <v>14286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14499</v>
      </c>
      <c r="F241" s="1" t="s">
        <v>15595</v>
      </c>
      <c r="G241" s="1" t="s">
        <v>16667</v>
      </c>
      <c r="H241" s="1" t="s">
        <v>17726</v>
      </c>
      <c r="I241" s="1" t="s">
        <v>10054</v>
      </c>
      <c r="J241" s="1"/>
      <c r="K241" s="1" t="s">
        <v>18586</v>
      </c>
      <c r="L241" s="1" t="s">
        <v>239</v>
      </c>
      <c r="M241" s="1" t="s">
        <v>11688</v>
      </c>
      <c r="N241" s="1" t="s">
        <v>13121</v>
      </c>
      <c r="O241" s="1" t="s">
        <v>239</v>
      </c>
      <c r="P241" s="1" t="s">
        <v>18642</v>
      </c>
      <c r="Q241" s="1" t="s">
        <v>18642</v>
      </c>
      <c r="R241" s="1" t="s">
        <v>14272</v>
      </c>
      <c r="S241" s="1" t="s">
        <v>239</v>
      </c>
      <c r="T241" s="1"/>
      <c r="U241" s="1" t="s">
        <v>20059</v>
      </c>
      <c r="V241" s="1" t="s">
        <v>14286</v>
      </c>
      <c r="W241" s="1" t="s">
        <v>239</v>
      </c>
      <c r="X241" s="1"/>
      <c r="Y241" t="s">
        <v>20348</v>
      </c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5285</v>
      </c>
      <c r="G242" s="1" t="s">
        <v>6899</v>
      </c>
      <c r="H242" s="1" t="s">
        <v>8495</v>
      </c>
      <c r="I242" s="1" t="s">
        <v>10055</v>
      </c>
      <c r="J242" s="1"/>
      <c r="K242" s="1" t="s">
        <v>18586</v>
      </c>
      <c r="L242" s="1" t="s">
        <v>240</v>
      </c>
      <c r="M242" s="1" t="s">
        <v>11689</v>
      </c>
      <c r="N242" s="1" t="s">
        <v>13121</v>
      </c>
      <c r="O242" s="1" t="s">
        <v>240</v>
      </c>
      <c r="P242" s="1" t="s">
        <v>18642</v>
      </c>
      <c r="Q242" s="1" t="s">
        <v>18642</v>
      </c>
      <c r="R242" s="1" t="s">
        <v>14272</v>
      </c>
      <c r="S242" s="1" t="s">
        <v>240</v>
      </c>
      <c r="T242" s="1"/>
      <c r="U242" s="1"/>
      <c r="V242" s="1" t="s">
        <v>14286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14500</v>
      </c>
      <c r="F243" s="1" t="s">
        <v>15596</v>
      </c>
      <c r="G243" s="1" t="s">
        <v>16668</v>
      </c>
      <c r="H243" s="1" t="s">
        <v>17727</v>
      </c>
      <c r="I243" s="1" t="s">
        <v>10056</v>
      </c>
      <c r="J243" s="1"/>
      <c r="K243" s="1" t="s">
        <v>18586</v>
      </c>
      <c r="L243" s="1" t="s">
        <v>241</v>
      </c>
      <c r="M243" s="1" t="s">
        <v>11690</v>
      </c>
      <c r="N243" s="1" t="s">
        <v>13121</v>
      </c>
      <c r="O243" s="1" t="s">
        <v>241</v>
      </c>
      <c r="P243" s="1" t="s">
        <v>18642</v>
      </c>
      <c r="Q243" s="1" t="s">
        <v>18642</v>
      </c>
      <c r="R243" s="1" t="s">
        <v>14272</v>
      </c>
      <c r="S243" s="1" t="s">
        <v>241</v>
      </c>
      <c r="T243" s="1"/>
      <c r="U243" s="1"/>
      <c r="V243" s="1" t="s">
        <v>14286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14501</v>
      </c>
      <c r="F244" s="1" t="s">
        <v>15597</v>
      </c>
      <c r="G244" s="1" t="s">
        <v>16669</v>
      </c>
      <c r="H244" s="1" t="s">
        <v>17728</v>
      </c>
      <c r="I244" s="1" t="s">
        <v>10057</v>
      </c>
      <c r="J244" s="1"/>
      <c r="K244" s="1" t="s">
        <v>18586</v>
      </c>
      <c r="L244" s="1" t="s">
        <v>242</v>
      </c>
      <c r="M244" s="1" t="s">
        <v>11691</v>
      </c>
      <c r="N244" s="1" t="s">
        <v>13121</v>
      </c>
      <c r="O244" s="1" t="s">
        <v>242</v>
      </c>
      <c r="P244" s="1" t="s">
        <v>18642</v>
      </c>
      <c r="Q244" s="1" t="s">
        <v>18642</v>
      </c>
      <c r="R244" s="1" t="s">
        <v>14272</v>
      </c>
      <c r="S244" s="1" t="s">
        <v>242</v>
      </c>
      <c r="T244" s="1"/>
      <c r="U244" s="1"/>
      <c r="V244" s="1" t="s">
        <v>14286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14502</v>
      </c>
      <c r="F245" s="1" t="s">
        <v>15598</v>
      </c>
      <c r="G245" s="1" t="s">
        <v>16670</v>
      </c>
      <c r="H245" s="1" t="s">
        <v>17729</v>
      </c>
      <c r="I245" s="1" t="s">
        <v>10058</v>
      </c>
      <c r="J245" s="1"/>
      <c r="K245" s="1" t="s">
        <v>18586</v>
      </c>
      <c r="L245" s="1" t="s">
        <v>243</v>
      </c>
      <c r="M245" s="1" t="s">
        <v>11692</v>
      </c>
      <c r="N245" s="1" t="s">
        <v>13121</v>
      </c>
      <c r="O245" s="1" t="s">
        <v>243</v>
      </c>
      <c r="P245" s="1" t="s">
        <v>18643</v>
      </c>
      <c r="Q245" s="1" t="s">
        <v>19114</v>
      </c>
      <c r="R245" s="1" t="s">
        <v>14272</v>
      </c>
      <c r="S245" s="1" t="s">
        <v>243</v>
      </c>
      <c r="T245" s="1" t="s">
        <v>19852</v>
      </c>
      <c r="U245" s="1"/>
      <c r="V245" s="1" t="s">
        <v>14286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5289</v>
      </c>
      <c r="G246" s="1" t="s">
        <v>6903</v>
      </c>
      <c r="H246" s="1" t="s">
        <v>8499</v>
      </c>
      <c r="I246" s="1" t="s">
        <v>10059</v>
      </c>
      <c r="J246" s="1"/>
      <c r="K246" s="1" t="s">
        <v>18586</v>
      </c>
      <c r="L246" s="1" t="s">
        <v>244</v>
      </c>
      <c r="M246" s="1" t="s">
        <v>11693</v>
      </c>
      <c r="N246" s="1" t="s">
        <v>13121</v>
      </c>
      <c r="O246" s="1" t="s">
        <v>244</v>
      </c>
      <c r="P246" s="1" t="s">
        <v>18643</v>
      </c>
      <c r="Q246" s="1" t="s">
        <v>19115</v>
      </c>
      <c r="R246" s="1" t="s">
        <v>14272</v>
      </c>
      <c r="S246" s="1" t="s">
        <v>244</v>
      </c>
      <c r="T246" s="1"/>
      <c r="U246" s="1"/>
      <c r="V246" s="1" t="s">
        <v>14286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14503</v>
      </c>
      <c r="F247" s="1" t="s">
        <v>15599</v>
      </c>
      <c r="G247" s="1" t="s">
        <v>16671</v>
      </c>
      <c r="H247" s="1" t="s">
        <v>17730</v>
      </c>
      <c r="I247" s="1" t="s">
        <v>10060</v>
      </c>
      <c r="J247" s="1"/>
      <c r="K247" s="1" t="s">
        <v>18586</v>
      </c>
      <c r="L247" s="1" t="s">
        <v>245</v>
      </c>
      <c r="M247" s="1" t="s">
        <v>11694</v>
      </c>
      <c r="N247" s="1" t="s">
        <v>13121</v>
      </c>
      <c r="O247" s="1" t="s">
        <v>245</v>
      </c>
      <c r="P247" s="1" t="s">
        <v>18644</v>
      </c>
      <c r="Q247" s="1" t="s">
        <v>18644</v>
      </c>
      <c r="R247" s="1" t="s">
        <v>14272</v>
      </c>
      <c r="S247" s="1" t="s">
        <v>245</v>
      </c>
      <c r="T247" s="1"/>
      <c r="U247" s="1" t="s">
        <v>20060</v>
      </c>
      <c r="V247" s="1" t="s">
        <v>14286</v>
      </c>
      <c r="W247" s="1" t="s">
        <v>245</v>
      </c>
      <c r="X247" s="1"/>
      <c r="Y247" t="s">
        <v>20349</v>
      </c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5291</v>
      </c>
      <c r="G248" s="1" t="s">
        <v>6905</v>
      </c>
      <c r="H248" s="1" t="s">
        <v>5291</v>
      </c>
      <c r="I248" s="1" t="s">
        <v>10061</v>
      </c>
      <c r="J248" s="1"/>
      <c r="K248" s="1" t="s">
        <v>18586</v>
      </c>
      <c r="L248" s="1" t="s">
        <v>246</v>
      </c>
      <c r="M248" s="1" t="s">
        <v>11695</v>
      </c>
      <c r="N248" s="1" t="s">
        <v>13121</v>
      </c>
      <c r="O248" s="1" t="s">
        <v>246</v>
      </c>
      <c r="P248" s="1" t="s">
        <v>18644</v>
      </c>
      <c r="Q248" s="1" t="s">
        <v>18644</v>
      </c>
      <c r="R248" s="1" t="s">
        <v>14272</v>
      </c>
      <c r="S248" s="1" t="s">
        <v>246</v>
      </c>
      <c r="T248" s="1"/>
      <c r="U248" s="1"/>
      <c r="V248" s="1" t="s">
        <v>14286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14504</v>
      </c>
      <c r="F249" s="1" t="s">
        <v>15600</v>
      </c>
      <c r="G249" s="1" t="s">
        <v>16672</v>
      </c>
      <c r="H249" s="1" t="s">
        <v>17731</v>
      </c>
      <c r="I249" s="1" t="s">
        <v>10062</v>
      </c>
      <c r="J249" s="1"/>
      <c r="K249" s="1" t="s">
        <v>18586</v>
      </c>
      <c r="L249" s="1" t="s">
        <v>247</v>
      </c>
      <c r="M249" s="1" t="s">
        <v>11696</v>
      </c>
      <c r="N249" s="1" t="s">
        <v>13121</v>
      </c>
      <c r="O249" s="1" t="s">
        <v>247</v>
      </c>
      <c r="P249" s="1" t="s">
        <v>18645</v>
      </c>
      <c r="Q249" s="1" t="s">
        <v>19116</v>
      </c>
      <c r="R249" s="1" t="s">
        <v>14272</v>
      </c>
      <c r="S249" s="1" t="s">
        <v>247</v>
      </c>
      <c r="T249" s="1" t="s">
        <v>19853</v>
      </c>
      <c r="U249" s="1"/>
      <c r="V249" s="1" t="s">
        <v>14286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5293</v>
      </c>
      <c r="G250" s="1" t="s">
        <v>6907</v>
      </c>
      <c r="H250" s="1" t="s">
        <v>8502</v>
      </c>
      <c r="I250" s="1" t="s">
        <v>10063</v>
      </c>
      <c r="J250" s="1"/>
      <c r="K250" s="1" t="s">
        <v>18586</v>
      </c>
      <c r="L250" s="1" t="s">
        <v>248</v>
      </c>
      <c r="M250" s="1" t="s">
        <v>11697</v>
      </c>
      <c r="N250" s="1" t="s">
        <v>13121</v>
      </c>
      <c r="O250" s="1" t="s">
        <v>248</v>
      </c>
      <c r="P250" s="1" t="s">
        <v>18645</v>
      </c>
      <c r="Q250" s="1" t="s">
        <v>19117</v>
      </c>
      <c r="R250" s="1" t="s">
        <v>14272</v>
      </c>
      <c r="S250" s="1" t="s">
        <v>248</v>
      </c>
      <c r="T250" s="1"/>
      <c r="U250" s="1"/>
      <c r="V250" s="1" t="s">
        <v>14286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14505</v>
      </c>
      <c r="F251" s="1" t="s">
        <v>15601</v>
      </c>
      <c r="G251" s="1" t="s">
        <v>16673</v>
      </c>
      <c r="H251" s="1" t="s">
        <v>17732</v>
      </c>
      <c r="I251" s="1" t="s">
        <v>10064</v>
      </c>
      <c r="J251" s="1"/>
      <c r="K251" s="1" t="s">
        <v>18586</v>
      </c>
      <c r="L251" s="1" t="s">
        <v>249</v>
      </c>
      <c r="M251" s="1" t="s">
        <v>11698</v>
      </c>
      <c r="N251" s="1" t="s">
        <v>13121</v>
      </c>
      <c r="O251" s="1" t="s">
        <v>249</v>
      </c>
      <c r="P251" s="1" t="s">
        <v>18645</v>
      </c>
      <c r="Q251" s="1" t="s">
        <v>19118</v>
      </c>
      <c r="R251" s="1" t="s">
        <v>14272</v>
      </c>
      <c r="S251" s="1" t="s">
        <v>249</v>
      </c>
      <c r="T251" s="1"/>
      <c r="U251" s="1"/>
      <c r="V251" s="1" t="s">
        <v>14286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14506</v>
      </c>
      <c r="F252" s="1" t="s">
        <v>15602</v>
      </c>
      <c r="G252" s="1" t="s">
        <v>16674</v>
      </c>
      <c r="H252" s="1" t="s">
        <v>17733</v>
      </c>
      <c r="I252" s="1" t="s">
        <v>10065</v>
      </c>
      <c r="J252" s="1"/>
      <c r="K252" s="1" t="s">
        <v>18586</v>
      </c>
      <c r="L252" s="1" t="s">
        <v>250</v>
      </c>
      <c r="M252" s="1" t="s">
        <v>11699</v>
      </c>
      <c r="N252" s="1" t="s">
        <v>13121</v>
      </c>
      <c r="O252" s="1" t="s">
        <v>250</v>
      </c>
      <c r="P252" s="1" t="s">
        <v>18645</v>
      </c>
      <c r="Q252" s="1" t="s">
        <v>19119</v>
      </c>
      <c r="R252" s="1" t="s">
        <v>14272</v>
      </c>
      <c r="S252" s="1" t="s">
        <v>250</v>
      </c>
      <c r="T252" s="1"/>
      <c r="U252" s="1"/>
      <c r="V252" s="1" t="s">
        <v>14286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5296</v>
      </c>
      <c r="G253" s="1" t="s">
        <v>6910</v>
      </c>
      <c r="H253" s="1" t="s">
        <v>8502</v>
      </c>
      <c r="I253" s="1" t="s">
        <v>10066</v>
      </c>
      <c r="J253" s="1"/>
      <c r="K253" s="1" t="s">
        <v>18586</v>
      </c>
      <c r="L253" s="1" t="s">
        <v>251</v>
      </c>
      <c r="M253" s="1" t="s">
        <v>11700</v>
      </c>
      <c r="N253" s="1" t="s">
        <v>13121</v>
      </c>
      <c r="O253" s="1" t="s">
        <v>251</v>
      </c>
      <c r="P253" s="1" t="s">
        <v>18646</v>
      </c>
      <c r="Q253" s="1" t="s">
        <v>18646</v>
      </c>
      <c r="R253" s="1" t="s">
        <v>14272</v>
      </c>
      <c r="S253" s="1" t="s">
        <v>251</v>
      </c>
      <c r="T253" s="1"/>
      <c r="U253" s="1" t="s">
        <v>20061</v>
      </c>
      <c r="V253" s="1" t="s">
        <v>14286</v>
      </c>
      <c r="W253" s="1" t="s">
        <v>251</v>
      </c>
      <c r="X253" s="1" t="s">
        <v>20253</v>
      </c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14507</v>
      </c>
      <c r="F254" s="1" t="s">
        <v>15603</v>
      </c>
      <c r="G254" s="1" t="s">
        <v>16675</v>
      </c>
      <c r="H254" s="1" t="s">
        <v>17734</v>
      </c>
      <c r="I254" s="1" t="s">
        <v>10067</v>
      </c>
      <c r="J254" s="1"/>
      <c r="K254" s="1" t="s">
        <v>18586</v>
      </c>
      <c r="L254" s="1" t="s">
        <v>252</v>
      </c>
      <c r="M254" s="1" t="s">
        <v>11701</v>
      </c>
      <c r="N254" s="1" t="s">
        <v>13121</v>
      </c>
      <c r="O254" s="1" t="s">
        <v>252</v>
      </c>
      <c r="P254" s="1" t="s">
        <v>18646</v>
      </c>
      <c r="Q254" s="1" t="s">
        <v>18646</v>
      </c>
      <c r="R254" s="1" t="s">
        <v>14272</v>
      </c>
      <c r="S254" s="1" t="s">
        <v>252</v>
      </c>
      <c r="T254" s="1"/>
      <c r="U254" s="1"/>
      <c r="V254" s="1" t="s">
        <v>14286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14508</v>
      </c>
      <c r="F255" s="1" t="s">
        <v>14508</v>
      </c>
      <c r="G255" s="1" t="s">
        <v>16676</v>
      </c>
      <c r="H255" s="1" t="s">
        <v>17735</v>
      </c>
      <c r="I255" s="1" t="s">
        <v>10068</v>
      </c>
      <c r="J255" s="1"/>
      <c r="K255" s="1" t="s">
        <v>18586</v>
      </c>
      <c r="L255" s="1" t="s">
        <v>253</v>
      </c>
      <c r="M255" s="1" t="s">
        <v>11702</v>
      </c>
      <c r="N255" s="1" t="s">
        <v>13121</v>
      </c>
      <c r="O255" s="1" t="s">
        <v>253</v>
      </c>
      <c r="P255" s="1" t="s">
        <v>18646</v>
      </c>
      <c r="Q255" s="1" t="s">
        <v>18646</v>
      </c>
      <c r="R255" s="1" t="s">
        <v>14272</v>
      </c>
      <c r="S255" s="1" t="s">
        <v>253</v>
      </c>
      <c r="T255" s="1"/>
      <c r="U255" s="1"/>
      <c r="V255" s="1" t="s">
        <v>14286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14509</v>
      </c>
      <c r="F256" s="1" t="s">
        <v>15604</v>
      </c>
      <c r="G256" s="1" t="s">
        <v>16677</v>
      </c>
      <c r="H256" s="1" t="s">
        <v>17736</v>
      </c>
      <c r="I256" s="1" t="s">
        <v>10069</v>
      </c>
      <c r="J256" s="1"/>
      <c r="K256" s="1" t="s">
        <v>18586</v>
      </c>
      <c r="L256" s="1" t="s">
        <v>254</v>
      </c>
      <c r="M256" s="1" t="s">
        <v>11703</v>
      </c>
      <c r="N256" s="1" t="s">
        <v>13121</v>
      </c>
      <c r="O256" s="1" t="s">
        <v>254</v>
      </c>
      <c r="P256" s="1" t="s">
        <v>18646</v>
      </c>
      <c r="Q256" s="1" t="s">
        <v>18646</v>
      </c>
      <c r="R256" s="1" t="s">
        <v>14272</v>
      </c>
      <c r="S256" s="1" t="s">
        <v>254</v>
      </c>
      <c r="T256" s="1"/>
      <c r="U256" s="1"/>
      <c r="V256" s="1" t="s">
        <v>14286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14510</v>
      </c>
      <c r="F257" s="1" t="s">
        <v>15605</v>
      </c>
      <c r="G257" s="1" t="s">
        <v>16678</v>
      </c>
      <c r="H257" s="1" t="s">
        <v>17737</v>
      </c>
      <c r="I257" s="1" t="s">
        <v>10070</v>
      </c>
      <c r="J257" s="1"/>
      <c r="K257" s="1" t="s">
        <v>18586</v>
      </c>
      <c r="L257" s="1" t="s">
        <v>255</v>
      </c>
      <c r="M257" s="1" t="s">
        <v>11704</v>
      </c>
      <c r="N257" s="1" t="s">
        <v>13121</v>
      </c>
      <c r="O257" s="1" t="s">
        <v>255</v>
      </c>
      <c r="P257" s="1" t="s">
        <v>18646</v>
      </c>
      <c r="Q257" s="1" t="s">
        <v>18646</v>
      </c>
      <c r="R257" s="1" t="s">
        <v>14272</v>
      </c>
      <c r="S257" s="1" t="s">
        <v>255</v>
      </c>
      <c r="T257" s="1"/>
      <c r="U257" s="1"/>
      <c r="V257" s="1" t="s">
        <v>14286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14511</v>
      </c>
      <c r="F258" s="1" t="s">
        <v>15606</v>
      </c>
      <c r="G258" s="1" t="s">
        <v>16679</v>
      </c>
      <c r="H258" s="1" t="s">
        <v>17738</v>
      </c>
      <c r="I258" s="1" t="s">
        <v>10071</v>
      </c>
      <c r="J258" s="1"/>
      <c r="K258" s="1" t="s">
        <v>18586</v>
      </c>
      <c r="L258" s="1" t="s">
        <v>256</v>
      </c>
      <c r="M258" s="1" t="s">
        <v>11705</v>
      </c>
      <c r="N258" s="1" t="s">
        <v>13121</v>
      </c>
      <c r="O258" s="1" t="s">
        <v>256</v>
      </c>
      <c r="P258" s="1" t="s">
        <v>18646</v>
      </c>
      <c r="Q258" s="1" t="s">
        <v>18646</v>
      </c>
      <c r="R258" s="1" t="s">
        <v>14272</v>
      </c>
      <c r="S258" s="1" t="s">
        <v>256</v>
      </c>
      <c r="T258" s="1"/>
      <c r="U258" s="1"/>
      <c r="V258" s="1" t="s">
        <v>14286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5301</v>
      </c>
      <c r="G259" s="1" t="s">
        <v>6916</v>
      </c>
      <c r="H259" s="1" t="s">
        <v>8510</v>
      </c>
      <c r="I259" s="1" t="s">
        <v>10072</v>
      </c>
      <c r="J259" s="1"/>
      <c r="K259" s="1" t="s">
        <v>18586</v>
      </c>
      <c r="L259" s="1" t="s">
        <v>257</v>
      </c>
      <c r="M259" s="1" t="s">
        <v>11706</v>
      </c>
      <c r="N259" s="1" t="s">
        <v>13121</v>
      </c>
      <c r="O259" s="1" t="s">
        <v>257</v>
      </c>
      <c r="P259" s="1" t="s">
        <v>18646</v>
      </c>
      <c r="Q259" s="1" t="s">
        <v>18646</v>
      </c>
      <c r="R259" s="1" t="s">
        <v>14272</v>
      </c>
      <c r="S259" s="1" t="s">
        <v>257</v>
      </c>
      <c r="T259" s="1"/>
      <c r="U259" s="1"/>
      <c r="V259" s="1" t="s">
        <v>14286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14512</v>
      </c>
      <c r="F260" s="1" t="s">
        <v>15607</v>
      </c>
      <c r="G260" s="1" t="s">
        <v>16680</v>
      </c>
      <c r="H260" s="1" t="s">
        <v>17739</v>
      </c>
      <c r="I260" s="1" t="s">
        <v>10073</v>
      </c>
      <c r="J260" s="1"/>
      <c r="K260" s="1" t="s">
        <v>18586</v>
      </c>
      <c r="L260" s="1" t="s">
        <v>258</v>
      </c>
      <c r="M260" s="1" t="s">
        <v>11707</v>
      </c>
      <c r="N260" s="1" t="s">
        <v>13121</v>
      </c>
      <c r="O260" s="1" t="s">
        <v>258</v>
      </c>
      <c r="P260" s="1" t="s">
        <v>18646</v>
      </c>
      <c r="Q260" s="1" t="s">
        <v>18646</v>
      </c>
      <c r="R260" s="1" t="s">
        <v>14272</v>
      </c>
      <c r="S260" s="1" t="s">
        <v>258</v>
      </c>
      <c r="T260" s="1"/>
      <c r="U260" s="1"/>
      <c r="V260" s="1" t="s">
        <v>14286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14513</v>
      </c>
      <c r="F261" s="1" t="s">
        <v>15608</v>
      </c>
      <c r="G261" s="1" t="s">
        <v>16681</v>
      </c>
      <c r="H261" s="1" t="s">
        <v>17740</v>
      </c>
      <c r="I261" s="1" t="s">
        <v>10074</v>
      </c>
      <c r="J261" s="1"/>
      <c r="K261" s="1" t="s">
        <v>18586</v>
      </c>
      <c r="L261" s="1" t="s">
        <v>259</v>
      </c>
      <c r="M261" s="1" t="s">
        <v>11708</v>
      </c>
      <c r="N261" s="1" t="s">
        <v>13121</v>
      </c>
      <c r="O261" s="1" t="s">
        <v>259</v>
      </c>
      <c r="P261" s="1" t="s">
        <v>18646</v>
      </c>
      <c r="Q261" s="1" t="s">
        <v>18646</v>
      </c>
      <c r="R261" s="1" t="s">
        <v>14272</v>
      </c>
      <c r="S261" s="1" t="s">
        <v>259</v>
      </c>
      <c r="T261" s="1"/>
      <c r="U261" s="1"/>
      <c r="V261" s="1" t="s">
        <v>14286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14514</v>
      </c>
      <c r="F262" s="1" t="s">
        <v>15609</v>
      </c>
      <c r="G262" s="1" t="s">
        <v>16682</v>
      </c>
      <c r="H262" s="1" t="s">
        <v>17741</v>
      </c>
      <c r="I262" s="1" t="s">
        <v>10075</v>
      </c>
      <c r="J262" s="1"/>
      <c r="K262" s="1" t="s">
        <v>18586</v>
      </c>
      <c r="L262" s="1" t="s">
        <v>260</v>
      </c>
      <c r="M262" s="1" t="s">
        <v>11709</v>
      </c>
      <c r="N262" s="1" t="s">
        <v>13121</v>
      </c>
      <c r="O262" s="1" t="s">
        <v>260</v>
      </c>
      <c r="P262" s="1" t="s">
        <v>18647</v>
      </c>
      <c r="Q262" s="1" t="s">
        <v>19120</v>
      </c>
      <c r="R262" s="1" t="s">
        <v>14272</v>
      </c>
      <c r="S262" s="1" t="s">
        <v>260</v>
      </c>
      <c r="T262" s="1" t="s">
        <v>19854</v>
      </c>
      <c r="U262" s="1"/>
      <c r="V262" s="1" t="s">
        <v>14286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14515</v>
      </c>
      <c r="F263" s="1" t="s">
        <v>15610</v>
      </c>
      <c r="G263" s="1" t="s">
        <v>16683</v>
      </c>
      <c r="H263" s="1" t="s">
        <v>17742</v>
      </c>
      <c r="I263" s="1" t="s">
        <v>10076</v>
      </c>
      <c r="J263" s="1"/>
      <c r="K263" s="1" t="s">
        <v>18586</v>
      </c>
      <c r="L263" s="1" t="s">
        <v>261</v>
      </c>
      <c r="M263" s="1" t="s">
        <v>11710</v>
      </c>
      <c r="N263" s="1" t="s">
        <v>13121</v>
      </c>
      <c r="O263" s="1" t="s">
        <v>261</v>
      </c>
      <c r="P263" s="1" t="s">
        <v>18647</v>
      </c>
      <c r="Q263" s="1" t="s">
        <v>19121</v>
      </c>
      <c r="R263" s="1" t="s">
        <v>14272</v>
      </c>
      <c r="S263" s="1" t="s">
        <v>261</v>
      </c>
      <c r="T263" s="1"/>
      <c r="U263" s="1"/>
      <c r="V263" s="1" t="s">
        <v>14286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14516</v>
      </c>
      <c r="F264" s="1" t="s">
        <v>15611</v>
      </c>
      <c r="G264" s="1" t="s">
        <v>16684</v>
      </c>
      <c r="H264" s="1" t="s">
        <v>17743</v>
      </c>
      <c r="I264" s="1" t="s">
        <v>10077</v>
      </c>
      <c r="J264" s="1"/>
      <c r="K264" s="1" t="s">
        <v>18586</v>
      </c>
      <c r="L264" s="1" t="s">
        <v>262</v>
      </c>
      <c r="M264" s="1" t="s">
        <v>11711</v>
      </c>
      <c r="N264" s="1" t="s">
        <v>13121</v>
      </c>
      <c r="O264" s="1" t="s">
        <v>262</v>
      </c>
      <c r="P264" s="1" t="s">
        <v>18647</v>
      </c>
      <c r="Q264" s="1" t="s">
        <v>19122</v>
      </c>
      <c r="R264" s="1" t="s">
        <v>14272</v>
      </c>
      <c r="S264" s="1" t="s">
        <v>262</v>
      </c>
      <c r="T264" s="1"/>
      <c r="U264" s="1"/>
      <c r="V264" s="1" t="s">
        <v>14286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14517</v>
      </c>
      <c r="F265" s="1" t="s">
        <v>15612</v>
      </c>
      <c r="G265" s="1" t="s">
        <v>16685</v>
      </c>
      <c r="H265" s="1" t="s">
        <v>17744</v>
      </c>
      <c r="I265" s="1" t="s">
        <v>10078</v>
      </c>
      <c r="J265" s="1"/>
      <c r="K265" s="1" t="s">
        <v>18586</v>
      </c>
      <c r="L265" s="1" t="s">
        <v>263</v>
      </c>
      <c r="M265" s="1" t="s">
        <v>11712</v>
      </c>
      <c r="N265" s="1" t="s">
        <v>13121</v>
      </c>
      <c r="O265" s="1" t="s">
        <v>263</v>
      </c>
      <c r="P265" s="1" t="s">
        <v>18647</v>
      </c>
      <c r="Q265" s="1" t="s">
        <v>19123</v>
      </c>
      <c r="R265" s="1" t="s">
        <v>14272</v>
      </c>
      <c r="S265" s="1" t="s">
        <v>263</v>
      </c>
      <c r="T265" s="1"/>
      <c r="U265" s="1"/>
      <c r="V265" s="1" t="s">
        <v>14286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5308</v>
      </c>
      <c r="G266" s="1" t="s">
        <v>6923</v>
      </c>
      <c r="H266" s="1" t="s">
        <v>8517</v>
      </c>
      <c r="I266" s="1" t="s">
        <v>10079</v>
      </c>
      <c r="J266" s="1"/>
      <c r="K266" s="1" t="s">
        <v>18586</v>
      </c>
      <c r="L266" s="1" t="s">
        <v>264</v>
      </c>
      <c r="M266" s="1" t="s">
        <v>11713</v>
      </c>
      <c r="N266" s="1" t="s">
        <v>13121</v>
      </c>
      <c r="O266" s="1" t="s">
        <v>264</v>
      </c>
      <c r="P266" s="1" t="s">
        <v>18647</v>
      </c>
      <c r="Q266" s="1" t="s">
        <v>19124</v>
      </c>
      <c r="R266" s="1" t="s">
        <v>14272</v>
      </c>
      <c r="S266" s="1" t="s">
        <v>264</v>
      </c>
      <c r="T266" s="1"/>
      <c r="U266" s="1"/>
      <c r="V266" s="1" t="s">
        <v>14286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14518</v>
      </c>
      <c r="F267" s="1" t="s">
        <v>15613</v>
      </c>
      <c r="G267" s="1" t="s">
        <v>16686</v>
      </c>
      <c r="H267" s="1" t="s">
        <v>17745</v>
      </c>
      <c r="I267" s="1" t="s">
        <v>10080</v>
      </c>
      <c r="J267" s="1"/>
      <c r="K267" s="1" t="s">
        <v>18586</v>
      </c>
      <c r="L267" s="1" t="s">
        <v>265</v>
      </c>
      <c r="M267" s="1" t="s">
        <v>11714</v>
      </c>
      <c r="N267" s="1" t="s">
        <v>13121</v>
      </c>
      <c r="O267" s="1" t="s">
        <v>265</v>
      </c>
      <c r="P267" s="1" t="s">
        <v>18648</v>
      </c>
      <c r="Q267" s="1" t="s">
        <v>18648</v>
      </c>
      <c r="R267" s="1" t="s">
        <v>14272</v>
      </c>
      <c r="S267" s="1" t="s">
        <v>265</v>
      </c>
      <c r="T267" s="1"/>
      <c r="U267" s="1" t="s">
        <v>20062</v>
      </c>
      <c r="V267" s="1" t="s">
        <v>14286</v>
      </c>
      <c r="W267" s="1" t="s">
        <v>265</v>
      </c>
      <c r="X267" s="1"/>
      <c r="Y267" t="s">
        <v>20350</v>
      </c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14519</v>
      </c>
      <c r="F268" s="1" t="s">
        <v>15614</v>
      </c>
      <c r="G268" s="1" t="s">
        <v>16687</v>
      </c>
      <c r="H268" s="1" t="s">
        <v>17746</v>
      </c>
      <c r="I268" s="1" t="s">
        <v>10081</v>
      </c>
      <c r="J268" s="1"/>
      <c r="K268" s="1" t="s">
        <v>18586</v>
      </c>
      <c r="L268" s="1" t="s">
        <v>266</v>
      </c>
      <c r="M268" s="1" t="s">
        <v>11715</v>
      </c>
      <c r="N268" s="1" t="s">
        <v>13121</v>
      </c>
      <c r="O268" s="1" t="s">
        <v>266</v>
      </c>
      <c r="P268" s="1" t="s">
        <v>18648</v>
      </c>
      <c r="Q268" s="1" t="s">
        <v>18648</v>
      </c>
      <c r="R268" s="1" t="s">
        <v>14272</v>
      </c>
      <c r="S268" s="1" t="s">
        <v>266</v>
      </c>
      <c r="T268" s="1"/>
      <c r="U268" s="1"/>
      <c r="V268" s="1" t="s">
        <v>14286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14520</v>
      </c>
      <c r="F269" s="1" t="s">
        <v>15615</v>
      </c>
      <c r="G269" s="1" t="s">
        <v>16688</v>
      </c>
      <c r="H269" s="1" t="s">
        <v>17747</v>
      </c>
      <c r="I269" s="1" t="s">
        <v>10082</v>
      </c>
      <c r="J269" s="1"/>
      <c r="K269" s="1" t="s">
        <v>18586</v>
      </c>
      <c r="L269" s="1" t="s">
        <v>267</v>
      </c>
      <c r="M269" s="1" t="s">
        <v>11716</v>
      </c>
      <c r="N269" s="1" t="s">
        <v>13121</v>
      </c>
      <c r="O269" s="1" t="s">
        <v>267</v>
      </c>
      <c r="P269" s="1" t="s">
        <v>18649</v>
      </c>
      <c r="Q269" s="1" t="s">
        <v>19125</v>
      </c>
      <c r="R269" s="1" t="s">
        <v>14272</v>
      </c>
      <c r="S269" s="1" t="s">
        <v>267</v>
      </c>
      <c r="T269" s="1" t="s">
        <v>19855</v>
      </c>
      <c r="U269" s="1"/>
      <c r="V269" s="1" t="s">
        <v>14286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14521</v>
      </c>
      <c r="F270" s="1" t="s">
        <v>15616</v>
      </c>
      <c r="G270" s="1" t="s">
        <v>16689</v>
      </c>
      <c r="H270" s="1" t="s">
        <v>17748</v>
      </c>
      <c r="I270" s="1" t="s">
        <v>10083</v>
      </c>
      <c r="J270" s="1"/>
      <c r="K270" s="1" t="s">
        <v>18586</v>
      </c>
      <c r="L270" s="1" t="s">
        <v>268</v>
      </c>
      <c r="M270" s="1" t="s">
        <v>11717</v>
      </c>
      <c r="N270" s="1" t="s">
        <v>13121</v>
      </c>
      <c r="O270" s="1" t="s">
        <v>268</v>
      </c>
      <c r="P270" s="1" t="s">
        <v>18649</v>
      </c>
      <c r="Q270" s="1" t="s">
        <v>19126</v>
      </c>
      <c r="R270" s="1" t="s">
        <v>14272</v>
      </c>
      <c r="S270" s="1" t="s">
        <v>268</v>
      </c>
      <c r="T270" s="1"/>
      <c r="U270" s="1"/>
      <c r="V270" s="1" t="s">
        <v>14286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14522</v>
      </c>
      <c r="F271" s="1" t="s">
        <v>15617</v>
      </c>
      <c r="G271" s="1" t="s">
        <v>16690</v>
      </c>
      <c r="H271" s="1" t="s">
        <v>17749</v>
      </c>
      <c r="I271" s="1" t="s">
        <v>10084</v>
      </c>
      <c r="J271" s="1"/>
      <c r="K271" s="1" t="s">
        <v>18586</v>
      </c>
      <c r="L271" s="1" t="s">
        <v>269</v>
      </c>
      <c r="M271" s="1" t="s">
        <v>11718</v>
      </c>
      <c r="N271" s="1" t="s">
        <v>13121</v>
      </c>
      <c r="O271" s="1" t="s">
        <v>269</v>
      </c>
      <c r="P271" s="1" t="s">
        <v>18649</v>
      </c>
      <c r="Q271" s="1" t="s">
        <v>19127</v>
      </c>
      <c r="R271" s="1" t="s">
        <v>14272</v>
      </c>
      <c r="S271" s="1" t="s">
        <v>269</v>
      </c>
      <c r="T271" s="1"/>
      <c r="U271" s="1"/>
      <c r="V271" s="1" t="s">
        <v>14286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14523</v>
      </c>
      <c r="F272" s="1" t="s">
        <v>15618</v>
      </c>
      <c r="G272" s="1" t="s">
        <v>16691</v>
      </c>
      <c r="H272" s="1" t="s">
        <v>17750</v>
      </c>
      <c r="I272" s="1" t="s">
        <v>10085</v>
      </c>
      <c r="J272" s="1"/>
      <c r="K272" s="1" t="s">
        <v>18586</v>
      </c>
      <c r="L272" s="1" t="s">
        <v>270</v>
      </c>
      <c r="M272" s="1" t="s">
        <v>11719</v>
      </c>
      <c r="N272" s="1" t="s">
        <v>13121</v>
      </c>
      <c r="O272" s="1" t="s">
        <v>270</v>
      </c>
      <c r="P272" s="1" t="s">
        <v>18649</v>
      </c>
      <c r="Q272" s="1" t="s">
        <v>19128</v>
      </c>
      <c r="R272" s="1" t="s">
        <v>14272</v>
      </c>
      <c r="S272" s="1" t="s">
        <v>270</v>
      </c>
      <c r="T272" s="1"/>
      <c r="U272" s="1"/>
      <c r="V272" s="1" t="s">
        <v>14286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14524</v>
      </c>
      <c r="F273" s="1" t="s">
        <v>15619</v>
      </c>
      <c r="G273" s="1" t="s">
        <v>16692</v>
      </c>
      <c r="H273" s="1" t="s">
        <v>15619</v>
      </c>
      <c r="I273" s="1" t="s">
        <v>10086</v>
      </c>
      <c r="J273" s="1"/>
      <c r="K273" s="1" t="s">
        <v>18586</v>
      </c>
      <c r="L273" s="1" t="s">
        <v>271</v>
      </c>
      <c r="M273" s="1" t="s">
        <v>11720</v>
      </c>
      <c r="N273" s="1" t="s">
        <v>13121</v>
      </c>
      <c r="O273" s="1" t="s">
        <v>271</v>
      </c>
      <c r="P273" s="1" t="s">
        <v>18649</v>
      </c>
      <c r="Q273" s="1" t="s">
        <v>19129</v>
      </c>
      <c r="R273" s="1" t="s">
        <v>14272</v>
      </c>
      <c r="S273" s="1" t="s">
        <v>271</v>
      </c>
      <c r="T273" s="1"/>
      <c r="U273" s="1"/>
      <c r="V273" s="1" t="s">
        <v>14286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14525</v>
      </c>
      <c r="F274" s="1" t="s">
        <v>15620</v>
      </c>
      <c r="G274" s="1" t="s">
        <v>16693</v>
      </c>
      <c r="H274" s="1" t="s">
        <v>17751</v>
      </c>
      <c r="I274" s="1" t="s">
        <v>10087</v>
      </c>
      <c r="J274" s="1"/>
      <c r="K274" s="1" t="s">
        <v>18586</v>
      </c>
      <c r="L274" s="1" t="s">
        <v>272</v>
      </c>
      <c r="M274" s="1" t="s">
        <v>11721</v>
      </c>
      <c r="N274" s="1" t="s">
        <v>13121</v>
      </c>
      <c r="O274" s="1" t="s">
        <v>272</v>
      </c>
      <c r="P274" s="1" t="s">
        <v>18649</v>
      </c>
      <c r="Q274" s="1" t="s">
        <v>19130</v>
      </c>
      <c r="R274" s="1" t="s">
        <v>14272</v>
      </c>
      <c r="S274" s="1" t="s">
        <v>272</v>
      </c>
      <c r="T274" s="1"/>
      <c r="U274" s="1"/>
      <c r="V274" s="1" t="s">
        <v>14286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14526</v>
      </c>
      <c r="F275" s="1" t="s">
        <v>15621</v>
      </c>
      <c r="G275" s="1" t="s">
        <v>16694</v>
      </c>
      <c r="H275" s="1" t="s">
        <v>17752</v>
      </c>
      <c r="I275" s="1" t="s">
        <v>10088</v>
      </c>
      <c r="J275" s="1"/>
      <c r="K275" s="1" t="s">
        <v>18586</v>
      </c>
      <c r="L275" s="1" t="s">
        <v>273</v>
      </c>
      <c r="M275" s="1" t="s">
        <v>11722</v>
      </c>
      <c r="N275" s="1" t="s">
        <v>13121</v>
      </c>
      <c r="O275" s="1" t="s">
        <v>273</v>
      </c>
      <c r="P275" s="1" t="s">
        <v>18649</v>
      </c>
      <c r="Q275" s="1" t="s">
        <v>19131</v>
      </c>
      <c r="R275" s="1" t="s">
        <v>14272</v>
      </c>
      <c r="S275" s="1" t="s">
        <v>273</v>
      </c>
      <c r="T275" s="1"/>
      <c r="U275" s="1"/>
      <c r="V275" s="1" t="s">
        <v>14286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14527</v>
      </c>
      <c r="F276" s="1" t="s">
        <v>15622</v>
      </c>
      <c r="G276" s="1" t="s">
        <v>16695</v>
      </c>
      <c r="H276" s="1" t="s">
        <v>17753</v>
      </c>
      <c r="I276" s="1" t="s">
        <v>10089</v>
      </c>
      <c r="J276" s="1"/>
      <c r="K276" s="1" t="s">
        <v>18586</v>
      </c>
      <c r="L276" s="1" t="s">
        <v>274</v>
      </c>
      <c r="M276" s="1" t="s">
        <v>11723</v>
      </c>
      <c r="N276" s="1" t="s">
        <v>13121</v>
      </c>
      <c r="O276" s="1" t="s">
        <v>274</v>
      </c>
      <c r="P276" s="1" t="s">
        <v>18650</v>
      </c>
      <c r="Q276" s="1" t="s">
        <v>18650</v>
      </c>
      <c r="R276" s="1" t="s">
        <v>14272</v>
      </c>
      <c r="S276" s="1" t="s">
        <v>274</v>
      </c>
      <c r="T276" s="1"/>
      <c r="U276" s="1" t="s">
        <v>20063</v>
      </c>
      <c r="V276" s="1" t="s">
        <v>14286</v>
      </c>
      <c r="W276" s="1" t="s">
        <v>274</v>
      </c>
      <c r="X276" s="1" t="s">
        <v>20254</v>
      </c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14528</v>
      </c>
      <c r="F277" s="1" t="s">
        <v>15623</v>
      </c>
      <c r="G277" s="1" t="s">
        <v>14528</v>
      </c>
      <c r="H277" s="1" t="s">
        <v>17754</v>
      </c>
      <c r="I277" s="1" t="s">
        <v>10090</v>
      </c>
      <c r="J277" s="1"/>
      <c r="K277" s="1" t="s">
        <v>18586</v>
      </c>
      <c r="L277" s="1" t="s">
        <v>275</v>
      </c>
      <c r="M277" s="1" t="s">
        <v>11724</v>
      </c>
      <c r="N277" s="1" t="s">
        <v>13121</v>
      </c>
      <c r="O277" s="1" t="s">
        <v>275</v>
      </c>
      <c r="P277" s="1" t="s">
        <v>18650</v>
      </c>
      <c r="Q277" s="1" t="s">
        <v>18650</v>
      </c>
      <c r="R277" s="1" t="s">
        <v>14272</v>
      </c>
      <c r="S277" s="1" t="s">
        <v>275</v>
      </c>
      <c r="T277" s="1"/>
      <c r="U277" s="1"/>
      <c r="V277" s="1" t="s">
        <v>14286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5320</v>
      </c>
      <c r="G278" s="1" t="s">
        <v>6934</v>
      </c>
      <c r="H278" s="1" t="s">
        <v>8528</v>
      </c>
      <c r="I278" s="1" t="s">
        <v>10091</v>
      </c>
      <c r="J278" s="1"/>
      <c r="K278" s="1" t="s">
        <v>18586</v>
      </c>
      <c r="L278" s="1" t="s">
        <v>276</v>
      </c>
      <c r="M278" s="1" t="s">
        <v>11725</v>
      </c>
      <c r="N278" s="1" t="s">
        <v>13121</v>
      </c>
      <c r="O278" s="1" t="s">
        <v>276</v>
      </c>
      <c r="P278" s="1" t="s">
        <v>18650</v>
      </c>
      <c r="Q278" s="1" t="s">
        <v>18650</v>
      </c>
      <c r="R278" s="1" t="s">
        <v>14272</v>
      </c>
      <c r="S278" s="1" t="s">
        <v>276</v>
      </c>
      <c r="T278" s="1"/>
      <c r="U278" s="1"/>
      <c r="V278" s="1" t="s">
        <v>14286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14529</v>
      </c>
      <c r="F279" s="1" t="s">
        <v>15624</v>
      </c>
      <c r="G279" s="1" t="s">
        <v>16696</v>
      </c>
      <c r="H279" s="1" t="s">
        <v>17755</v>
      </c>
      <c r="I279" s="1" t="s">
        <v>10092</v>
      </c>
      <c r="J279" s="1"/>
      <c r="K279" s="1" t="s">
        <v>18586</v>
      </c>
      <c r="L279" s="1" t="s">
        <v>277</v>
      </c>
      <c r="M279" s="1" t="s">
        <v>11726</v>
      </c>
      <c r="N279" s="1" t="s">
        <v>13121</v>
      </c>
      <c r="O279" s="1" t="s">
        <v>277</v>
      </c>
      <c r="P279" s="1" t="s">
        <v>18651</v>
      </c>
      <c r="Q279" s="1" t="s">
        <v>19132</v>
      </c>
      <c r="R279" s="1" t="s">
        <v>14272</v>
      </c>
      <c r="S279" s="1" t="s">
        <v>277</v>
      </c>
      <c r="T279" s="1" t="s">
        <v>19856</v>
      </c>
      <c r="U279" s="1"/>
      <c r="V279" s="1" t="s">
        <v>14286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14530</v>
      </c>
      <c r="F280" s="1" t="s">
        <v>15625</v>
      </c>
      <c r="G280" s="1" t="s">
        <v>16697</v>
      </c>
      <c r="H280" s="1" t="s">
        <v>17756</v>
      </c>
      <c r="I280" s="1" t="s">
        <v>10093</v>
      </c>
      <c r="J280" s="1"/>
      <c r="K280" s="1" t="s">
        <v>18586</v>
      </c>
      <c r="L280" s="1" t="s">
        <v>278</v>
      </c>
      <c r="M280" s="1" t="s">
        <v>11727</v>
      </c>
      <c r="N280" s="1" t="s">
        <v>13121</v>
      </c>
      <c r="O280" s="1" t="s">
        <v>278</v>
      </c>
      <c r="P280" s="1" t="s">
        <v>18651</v>
      </c>
      <c r="Q280" s="1" t="s">
        <v>19133</v>
      </c>
      <c r="R280" s="1" t="s">
        <v>14272</v>
      </c>
      <c r="S280" s="1" t="s">
        <v>278</v>
      </c>
      <c r="T280" s="1"/>
      <c r="U280" s="1"/>
      <c r="V280" s="1" t="s">
        <v>14286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5323</v>
      </c>
      <c r="G281" s="1" t="s">
        <v>6937</v>
      </c>
      <c r="H281" s="1" t="s">
        <v>8531</v>
      </c>
      <c r="I281" s="1" t="s">
        <v>10094</v>
      </c>
      <c r="J281" s="1"/>
      <c r="K281" s="1" t="s">
        <v>18586</v>
      </c>
      <c r="L281" s="1" t="s">
        <v>279</v>
      </c>
      <c r="M281" s="1" t="s">
        <v>11728</v>
      </c>
      <c r="N281" s="1" t="s">
        <v>13121</v>
      </c>
      <c r="O281" s="1" t="s">
        <v>279</v>
      </c>
      <c r="P281" s="1" t="s">
        <v>18651</v>
      </c>
      <c r="Q281" s="1" t="s">
        <v>19134</v>
      </c>
      <c r="R281" s="1" t="s">
        <v>14272</v>
      </c>
      <c r="S281" s="1" t="s">
        <v>279</v>
      </c>
      <c r="T281" s="1"/>
      <c r="U281" s="1"/>
      <c r="V281" s="1" t="s">
        <v>14286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14531</v>
      </c>
      <c r="F282" s="1" t="s">
        <v>15626</v>
      </c>
      <c r="G282" s="1" t="s">
        <v>16698</v>
      </c>
      <c r="H282" s="1" t="s">
        <v>17757</v>
      </c>
      <c r="I282" s="1" t="s">
        <v>10095</v>
      </c>
      <c r="J282" s="1"/>
      <c r="K282" s="1" t="s">
        <v>18586</v>
      </c>
      <c r="L282" s="1" t="s">
        <v>280</v>
      </c>
      <c r="M282" s="1" t="s">
        <v>11729</v>
      </c>
      <c r="N282" s="1" t="s">
        <v>13121</v>
      </c>
      <c r="O282" s="1" t="s">
        <v>280</v>
      </c>
      <c r="P282" s="1" t="s">
        <v>18652</v>
      </c>
      <c r="Q282" s="1" t="s">
        <v>18652</v>
      </c>
      <c r="R282" s="1" t="s">
        <v>14272</v>
      </c>
      <c r="S282" s="1" t="s">
        <v>280</v>
      </c>
      <c r="T282" s="1"/>
      <c r="U282" s="1" t="s">
        <v>20064</v>
      </c>
      <c r="V282" s="1" t="s">
        <v>14286</v>
      </c>
      <c r="W282" s="1" t="s">
        <v>280</v>
      </c>
      <c r="X282" s="1"/>
      <c r="Y282" t="s">
        <v>20351</v>
      </c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14532</v>
      </c>
      <c r="F283" s="1" t="s">
        <v>15627</v>
      </c>
      <c r="G283" s="1" t="s">
        <v>16699</v>
      </c>
      <c r="H283" s="1" t="s">
        <v>17758</v>
      </c>
      <c r="I283" s="1" t="s">
        <v>10096</v>
      </c>
      <c r="J283" s="1"/>
      <c r="K283" s="1" t="s">
        <v>18586</v>
      </c>
      <c r="L283" s="1" t="s">
        <v>281</v>
      </c>
      <c r="M283" s="1" t="s">
        <v>11730</v>
      </c>
      <c r="N283" s="1" t="s">
        <v>13121</v>
      </c>
      <c r="O283" s="1" t="s">
        <v>281</v>
      </c>
      <c r="P283" s="1" t="s">
        <v>18652</v>
      </c>
      <c r="Q283" s="1" t="s">
        <v>18652</v>
      </c>
      <c r="R283" s="1" t="s">
        <v>14272</v>
      </c>
      <c r="S283" s="1" t="s">
        <v>281</v>
      </c>
      <c r="T283" s="1"/>
      <c r="U283" s="1"/>
      <c r="V283" s="1" t="s">
        <v>14286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14533</v>
      </c>
      <c r="F284" s="1" t="s">
        <v>15628</v>
      </c>
      <c r="G284" s="1" t="s">
        <v>16700</v>
      </c>
      <c r="H284" s="1" t="s">
        <v>17759</v>
      </c>
      <c r="I284" s="1" t="s">
        <v>10097</v>
      </c>
      <c r="J284" s="1"/>
      <c r="K284" s="1" t="s">
        <v>18586</v>
      </c>
      <c r="L284" s="1" t="s">
        <v>282</v>
      </c>
      <c r="M284" s="1" t="s">
        <v>11731</v>
      </c>
      <c r="N284" s="1" t="s">
        <v>13121</v>
      </c>
      <c r="O284" s="1" t="s">
        <v>282</v>
      </c>
      <c r="P284" s="1" t="s">
        <v>18652</v>
      </c>
      <c r="Q284" s="1" t="s">
        <v>18652</v>
      </c>
      <c r="R284" s="1" t="s">
        <v>14272</v>
      </c>
      <c r="S284" s="1" t="s">
        <v>282</v>
      </c>
      <c r="T284" s="1"/>
      <c r="U284" s="1"/>
      <c r="V284" s="1" t="s">
        <v>14286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14534</v>
      </c>
      <c r="F285" s="1" t="s">
        <v>15629</v>
      </c>
      <c r="G285" s="1" t="s">
        <v>16701</v>
      </c>
      <c r="H285" s="1" t="s">
        <v>17760</v>
      </c>
      <c r="I285" s="1" t="s">
        <v>10098</v>
      </c>
      <c r="J285" s="1"/>
      <c r="K285" s="1" t="s">
        <v>18586</v>
      </c>
      <c r="L285" s="1" t="s">
        <v>283</v>
      </c>
      <c r="M285" s="1" t="s">
        <v>11732</v>
      </c>
      <c r="N285" s="1" t="s">
        <v>13121</v>
      </c>
      <c r="O285" s="1" t="s">
        <v>283</v>
      </c>
      <c r="P285" s="1" t="s">
        <v>18653</v>
      </c>
      <c r="Q285" s="1" t="s">
        <v>19135</v>
      </c>
      <c r="R285" s="1" t="s">
        <v>14272</v>
      </c>
      <c r="S285" s="1" t="s">
        <v>283</v>
      </c>
      <c r="T285" s="1" t="s">
        <v>19857</v>
      </c>
      <c r="U285" s="1"/>
      <c r="V285" s="1" t="s">
        <v>14286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14535</v>
      </c>
      <c r="F286" s="1" t="s">
        <v>15630</v>
      </c>
      <c r="G286" s="1" t="s">
        <v>16702</v>
      </c>
      <c r="H286" s="1" t="s">
        <v>17761</v>
      </c>
      <c r="I286" s="1" t="s">
        <v>10099</v>
      </c>
      <c r="J286" s="1"/>
      <c r="K286" s="1" t="s">
        <v>18586</v>
      </c>
      <c r="L286" s="1" t="s">
        <v>284</v>
      </c>
      <c r="M286" s="1" t="s">
        <v>11733</v>
      </c>
      <c r="N286" s="1" t="s">
        <v>13121</v>
      </c>
      <c r="O286" s="1" t="s">
        <v>284</v>
      </c>
      <c r="P286" s="1" t="s">
        <v>18653</v>
      </c>
      <c r="Q286" s="1" t="s">
        <v>19136</v>
      </c>
      <c r="R286" s="1" t="s">
        <v>14272</v>
      </c>
      <c r="S286" s="1" t="s">
        <v>284</v>
      </c>
      <c r="T286" s="1"/>
      <c r="U286" s="1"/>
      <c r="V286" s="1" t="s">
        <v>14286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14536</v>
      </c>
      <c r="F287" s="1" t="s">
        <v>15631</v>
      </c>
      <c r="G287" s="1" t="s">
        <v>16703</v>
      </c>
      <c r="H287" s="1" t="s">
        <v>17762</v>
      </c>
      <c r="I287" s="1" t="s">
        <v>10100</v>
      </c>
      <c r="J287" s="1"/>
      <c r="K287" s="1" t="s">
        <v>18586</v>
      </c>
      <c r="L287" s="1" t="s">
        <v>285</v>
      </c>
      <c r="M287" s="1" t="s">
        <v>11734</v>
      </c>
      <c r="N287" s="1" t="s">
        <v>13121</v>
      </c>
      <c r="O287" s="1" t="s">
        <v>285</v>
      </c>
      <c r="P287" s="1" t="s">
        <v>18653</v>
      </c>
      <c r="Q287" s="1" t="s">
        <v>19137</v>
      </c>
      <c r="R287" s="1" t="s">
        <v>14272</v>
      </c>
      <c r="S287" s="1" t="s">
        <v>285</v>
      </c>
      <c r="T287" s="1"/>
      <c r="U287" s="1"/>
      <c r="V287" s="1" t="s">
        <v>14286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14537</v>
      </c>
      <c r="F288" s="1" t="s">
        <v>15632</v>
      </c>
      <c r="G288" s="1" t="s">
        <v>16704</v>
      </c>
      <c r="H288" s="1" t="s">
        <v>17763</v>
      </c>
      <c r="I288" s="1" t="s">
        <v>10101</v>
      </c>
      <c r="J288" s="1"/>
      <c r="K288" s="1" t="s">
        <v>18586</v>
      </c>
      <c r="L288" s="1" t="s">
        <v>286</v>
      </c>
      <c r="M288" s="1" t="s">
        <v>11735</v>
      </c>
      <c r="N288" s="1" t="s">
        <v>13121</v>
      </c>
      <c r="O288" s="1" t="s">
        <v>286</v>
      </c>
      <c r="P288" s="1" t="s">
        <v>18653</v>
      </c>
      <c r="Q288" s="1" t="s">
        <v>19138</v>
      </c>
      <c r="R288" s="1" t="s">
        <v>14272</v>
      </c>
      <c r="S288" s="1" t="s">
        <v>286</v>
      </c>
      <c r="T288" s="1"/>
      <c r="U288" s="1"/>
      <c r="V288" s="1" t="s">
        <v>14286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5331</v>
      </c>
      <c r="G289" s="1" t="s">
        <v>6945</v>
      </c>
      <c r="H289" s="1" t="s">
        <v>8539</v>
      </c>
      <c r="I289" s="1" t="s">
        <v>10102</v>
      </c>
      <c r="J289" s="1"/>
      <c r="K289" s="1" t="s">
        <v>18586</v>
      </c>
      <c r="L289" s="1" t="s">
        <v>287</v>
      </c>
      <c r="M289" s="1" t="s">
        <v>11736</v>
      </c>
      <c r="N289" s="1" t="s">
        <v>13121</v>
      </c>
      <c r="O289" s="1" t="s">
        <v>287</v>
      </c>
      <c r="P289" s="1" t="s">
        <v>18653</v>
      </c>
      <c r="Q289" s="1" t="s">
        <v>19139</v>
      </c>
      <c r="R289" s="1" t="s">
        <v>14272</v>
      </c>
      <c r="S289" s="1" t="s">
        <v>287</v>
      </c>
      <c r="T289" s="1"/>
      <c r="U289" s="1"/>
      <c r="V289" s="1" t="s">
        <v>14286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14538</v>
      </c>
      <c r="F290" s="1" t="s">
        <v>15633</v>
      </c>
      <c r="G290" s="1" t="s">
        <v>16705</v>
      </c>
      <c r="H290" s="1" t="s">
        <v>17764</v>
      </c>
      <c r="I290" s="1" t="s">
        <v>9994</v>
      </c>
      <c r="J290" s="1"/>
      <c r="K290" s="1" t="s">
        <v>18586</v>
      </c>
      <c r="L290" s="1" t="s">
        <v>288</v>
      </c>
      <c r="M290" s="1" t="s">
        <v>11737</v>
      </c>
      <c r="N290" s="1" t="s">
        <v>13121</v>
      </c>
      <c r="O290" s="1" t="s">
        <v>288</v>
      </c>
      <c r="P290" s="1" t="s">
        <v>18654</v>
      </c>
      <c r="Q290" s="1" t="s">
        <v>18654</v>
      </c>
      <c r="R290" s="1" t="s">
        <v>14272</v>
      </c>
      <c r="S290" s="1" t="s">
        <v>288</v>
      </c>
      <c r="T290" s="1"/>
      <c r="U290" s="1" t="s">
        <v>20065</v>
      </c>
      <c r="V290" s="1" t="s">
        <v>14286</v>
      </c>
      <c r="W290" s="1" t="s">
        <v>288</v>
      </c>
      <c r="X290" s="1" t="s">
        <v>20255</v>
      </c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14539</v>
      </c>
      <c r="F291" s="1" t="s">
        <v>15634</v>
      </c>
      <c r="G291" s="1" t="s">
        <v>16706</v>
      </c>
      <c r="H291" s="1" t="s">
        <v>15634</v>
      </c>
      <c r="I291" s="1" t="s">
        <v>10103</v>
      </c>
      <c r="J291" s="1"/>
      <c r="K291" s="1" t="s">
        <v>18586</v>
      </c>
      <c r="L291" s="1" t="s">
        <v>289</v>
      </c>
      <c r="M291" s="1" t="s">
        <v>11738</v>
      </c>
      <c r="N291" s="1" t="s">
        <v>13121</v>
      </c>
      <c r="O291" s="1" t="s">
        <v>289</v>
      </c>
      <c r="P291" s="1" t="s">
        <v>18654</v>
      </c>
      <c r="Q291" s="1" t="s">
        <v>18654</v>
      </c>
      <c r="R291" s="1" t="s">
        <v>14272</v>
      </c>
      <c r="S291" s="1" t="s">
        <v>289</v>
      </c>
      <c r="T291" s="1"/>
      <c r="U291" s="1"/>
      <c r="V291" s="1" t="s">
        <v>14286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5334</v>
      </c>
      <c r="G292" s="1" t="s">
        <v>6948</v>
      </c>
      <c r="H292" s="1" t="s">
        <v>8541</v>
      </c>
      <c r="I292" s="1" t="s">
        <v>10104</v>
      </c>
      <c r="J292" s="1"/>
      <c r="K292" s="1" t="s">
        <v>18586</v>
      </c>
      <c r="L292" s="1" t="s">
        <v>290</v>
      </c>
      <c r="M292" s="1" t="s">
        <v>11739</v>
      </c>
      <c r="N292" s="1" t="s">
        <v>13121</v>
      </c>
      <c r="O292" s="1" t="s">
        <v>290</v>
      </c>
      <c r="P292" s="1" t="s">
        <v>18654</v>
      </c>
      <c r="Q292" s="1" t="s">
        <v>18654</v>
      </c>
      <c r="R292" s="1" t="s">
        <v>14272</v>
      </c>
      <c r="S292" s="1" t="s">
        <v>290</v>
      </c>
      <c r="T292" s="1"/>
      <c r="U292" s="1"/>
      <c r="V292" s="1" t="s">
        <v>14286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14540</v>
      </c>
      <c r="F293" s="1" t="s">
        <v>15635</v>
      </c>
      <c r="G293" s="1" t="s">
        <v>16707</v>
      </c>
      <c r="H293" s="1" t="s">
        <v>17765</v>
      </c>
      <c r="I293" s="1" t="s">
        <v>10105</v>
      </c>
      <c r="J293" s="1"/>
      <c r="K293" s="1" t="s">
        <v>18586</v>
      </c>
      <c r="L293" s="1" t="s">
        <v>291</v>
      </c>
      <c r="M293" s="1" t="s">
        <v>11740</v>
      </c>
      <c r="N293" s="1" t="s">
        <v>13121</v>
      </c>
      <c r="O293" s="1" t="s">
        <v>291</v>
      </c>
      <c r="P293" s="1" t="s">
        <v>18655</v>
      </c>
      <c r="Q293" s="1" t="s">
        <v>19140</v>
      </c>
      <c r="R293" s="1" t="s">
        <v>14272</v>
      </c>
      <c r="S293" s="1" t="s">
        <v>291</v>
      </c>
      <c r="T293" s="1" t="s">
        <v>19858</v>
      </c>
      <c r="U293" s="1"/>
      <c r="V293" s="1" t="s">
        <v>14286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14541</v>
      </c>
      <c r="F294" s="1" t="s">
        <v>15636</v>
      </c>
      <c r="G294" s="1" t="s">
        <v>16708</v>
      </c>
      <c r="H294" s="1" t="s">
        <v>17766</v>
      </c>
      <c r="I294" s="1" t="s">
        <v>10106</v>
      </c>
      <c r="J294" s="1"/>
      <c r="K294" s="1" t="s">
        <v>18586</v>
      </c>
      <c r="L294" s="1" t="s">
        <v>292</v>
      </c>
      <c r="M294" s="1" t="s">
        <v>11741</v>
      </c>
      <c r="N294" s="1" t="s">
        <v>13121</v>
      </c>
      <c r="O294" s="1" t="s">
        <v>292</v>
      </c>
      <c r="P294" s="1" t="s">
        <v>18655</v>
      </c>
      <c r="Q294" s="1" t="s">
        <v>19141</v>
      </c>
      <c r="R294" s="1" t="s">
        <v>14272</v>
      </c>
      <c r="S294" s="1" t="s">
        <v>292</v>
      </c>
      <c r="T294" s="1"/>
      <c r="U294" s="1"/>
      <c r="V294" s="1" t="s">
        <v>14286</v>
      </c>
      <c r="W294" s="1" t="s">
        <v>292</v>
      </c>
      <c r="X294" s="1"/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14542</v>
      </c>
      <c r="F295" s="1" t="s">
        <v>15637</v>
      </c>
      <c r="G295" s="1" t="s">
        <v>16709</v>
      </c>
      <c r="H295" s="1" t="s">
        <v>17767</v>
      </c>
      <c r="I295" s="1" t="s">
        <v>10107</v>
      </c>
      <c r="J295" s="1"/>
      <c r="K295" s="1" t="s">
        <v>18586</v>
      </c>
      <c r="L295" s="1" t="s">
        <v>293</v>
      </c>
      <c r="M295" s="1" t="s">
        <v>11742</v>
      </c>
      <c r="N295" s="1" t="s">
        <v>13121</v>
      </c>
      <c r="O295" s="1" t="s">
        <v>293</v>
      </c>
      <c r="P295" s="1" t="s">
        <v>18655</v>
      </c>
      <c r="Q295" s="1" t="s">
        <v>19142</v>
      </c>
      <c r="R295" s="1" t="s">
        <v>14272</v>
      </c>
      <c r="S295" s="1" t="s">
        <v>293</v>
      </c>
      <c r="T295" s="1"/>
      <c r="U295" s="1"/>
      <c r="V295" s="1" t="s">
        <v>14286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14543</v>
      </c>
      <c r="F296" s="1" t="s">
        <v>15638</v>
      </c>
      <c r="G296" s="1" t="s">
        <v>16710</v>
      </c>
      <c r="H296" s="1" t="s">
        <v>17768</v>
      </c>
      <c r="I296" s="1" t="s">
        <v>10108</v>
      </c>
      <c r="J296" s="1"/>
      <c r="K296" s="1" t="s">
        <v>18586</v>
      </c>
      <c r="L296" s="1" t="s">
        <v>294</v>
      </c>
      <c r="M296" s="1" t="s">
        <v>11743</v>
      </c>
      <c r="N296" s="1" t="s">
        <v>13121</v>
      </c>
      <c r="O296" s="1" t="s">
        <v>294</v>
      </c>
      <c r="P296" s="1" t="s">
        <v>18655</v>
      </c>
      <c r="Q296" s="1" t="s">
        <v>19143</v>
      </c>
      <c r="R296" s="1" t="s">
        <v>14272</v>
      </c>
      <c r="S296" s="1" t="s">
        <v>294</v>
      </c>
      <c r="T296" s="1"/>
      <c r="U296" s="1"/>
      <c r="V296" s="1" t="s">
        <v>14286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14544</v>
      </c>
      <c r="F297" s="1" t="s">
        <v>15639</v>
      </c>
      <c r="G297" s="1" t="s">
        <v>16711</v>
      </c>
      <c r="H297" s="1" t="s">
        <v>17769</v>
      </c>
      <c r="I297" s="1" t="s">
        <v>10109</v>
      </c>
      <c r="J297" s="1"/>
      <c r="K297" s="1" t="s">
        <v>18586</v>
      </c>
      <c r="L297" s="1" t="s">
        <v>295</v>
      </c>
      <c r="M297" s="1" t="s">
        <v>11744</v>
      </c>
      <c r="N297" s="1" t="s">
        <v>13121</v>
      </c>
      <c r="O297" s="1" t="s">
        <v>295</v>
      </c>
      <c r="P297" s="1" t="s">
        <v>18655</v>
      </c>
      <c r="Q297" s="1" t="s">
        <v>19144</v>
      </c>
      <c r="R297" s="1" t="s">
        <v>14272</v>
      </c>
      <c r="S297" s="1" t="s">
        <v>295</v>
      </c>
      <c r="T297" s="1"/>
      <c r="U297" s="1"/>
      <c r="V297" s="1" t="s">
        <v>14286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14545</v>
      </c>
      <c r="F298" s="1" t="s">
        <v>15640</v>
      </c>
      <c r="G298" s="1" t="s">
        <v>16712</v>
      </c>
      <c r="H298" s="1" t="s">
        <v>17770</v>
      </c>
      <c r="I298" s="1" t="s">
        <v>10110</v>
      </c>
      <c r="J298" s="1"/>
      <c r="K298" s="1" t="s">
        <v>18586</v>
      </c>
      <c r="L298" s="1" t="s">
        <v>296</v>
      </c>
      <c r="M298" s="1" t="s">
        <v>11745</v>
      </c>
      <c r="N298" s="1" t="s">
        <v>13121</v>
      </c>
      <c r="O298" s="1" t="s">
        <v>296</v>
      </c>
      <c r="P298" s="1" t="s">
        <v>18656</v>
      </c>
      <c r="Q298" s="1" t="s">
        <v>18656</v>
      </c>
      <c r="R298" s="1" t="s">
        <v>14272</v>
      </c>
      <c r="S298" s="1" t="s">
        <v>296</v>
      </c>
      <c r="T298" s="1"/>
      <c r="U298" s="1" t="s">
        <v>20066</v>
      </c>
      <c r="V298" s="1" t="s">
        <v>14286</v>
      </c>
      <c r="W298" s="1" t="s">
        <v>296</v>
      </c>
      <c r="X298" s="1" t="s">
        <v>20256</v>
      </c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14546</v>
      </c>
      <c r="F299" s="1" t="s">
        <v>15641</v>
      </c>
      <c r="G299" s="1" t="s">
        <v>16713</v>
      </c>
      <c r="H299" s="1" t="s">
        <v>17771</v>
      </c>
      <c r="I299" s="1" t="s">
        <v>10111</v>
      </c>
      <c r="J299" s="1"/>
      <c r="K299" s="1" t="s">
        <v>18586</v>
      </c>
      <c r="L299" s="1" t="s">
        <v>297</v>
      </c>
      <c r="M299" s="1" t="s">
        <v>11746</v>
      </c>
      <c r="N299" s="1" t="s">
        <v>13121</v>
      </c>
      <c r="O299" s="1" t="s">
        <v>297</v>
      </c>
      <c r="P299" s="1" t="s">
        <v>18656</v>
      </c>
      <c r="Q299" s="1" t="s">
        <v>18656</v>
      </c>
      <c r="R299" s="1" t="s">
        <v>14272</v>
      </c>
      <c r="S299" s="1" t="s">
        <v>297</v>
      </c>
      <c r="T299" s="1"/>
      <c r="U299" s="1"/>
      <c r="V299" s="1" t="s">
        <v>14286</v>
      </c>
      <c r="W299" s="1" t="s">
        <v>297</v>
      </c>
      <c r="X299" s="1"/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5342</v>
      </c>
      <c r="G300" s="1" t="s">
        <v>6956</v>
      </c>
      <c r="H300" s="1" t="s">
        <v>8549</v>
      </c>
      <c r="I300" s="1" t="s">
        <v>10112</v>
      </c>
      <c r="J300" s="1"/>
      <c r="K300" s="1" t="s">
        <v>18586</v>
      </c>
      <c r="L300" s="1" t="s">
        <v>298</v>
      </c>
      <c r="M300" s="1" t="s">
        <v>11747</v>
      </c>
      <c r="N300" s="1" t="s">
        <v>13121</v>
      </c>
      <c r="O300" s="1" t="s">
        <v>298</v>
      </c>
      <c r="P300" s="1" t="s">
        <v>18656</v>
      </c>
      <c r="Q300" s="1" t="s">
        <v>18656</v>
      </c>
      <c r="R300" s="1" t="s">
        <v>14272</v>
      </c>
      <c r="S300" s="1" t="s">
        <v>298</v>
      </c>
      <c r="T300" s="1"/>
      <c r="U300" s="1"/>
      <c r="V300" s="1" t="s">
        <v>14286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5343</v>
      </c>
      <c r="G301" s="1" t="s">
        <v>6957</v>
      </c>
      <c r="H301" s="1" t="s">
        <v>8549</v>
      </c>
      <c r="I301" s="1" t="s">
        <v>10113</v>
      </c>
      <c r="J301" s="1"/>
      <c r="K301" s="1" t="s">
        <v>18586</v>
      </c>
      <c r="L301" s="1" t="s">
        <v>299</v>
      </c>
      <c r="M301" s="1" t="s">
        <v>11748</v>
      </c>
      <c r="N301" s="1" t="s">
        <v>13121</v>
      </c>
      <c r="O301" s="1" t="s">
        <v>299</v>
      </c>
      <c r="P301" s="1" t="s">
        <v>18657</v>
      </c>
      <c r="Q301" s="1" t="s">
        <v>19145</v>
      </c>
      <c r="R301" s="1" t="s">
        <v>14272</v>
      </c>
      <c r="S301" s="1" t="s">
        <v>299</v>
      </c>
      <c r="T301" s="1" t="s">
        <v>19859</v>
      </c>
      <c r="U301" s="1"/>
      <c r="V301" s="1" t="s">
        <v>14286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14547</v>
      </c>
      <c r="F302" s="1" t="s">
        <v>15642</v>
      </c>
      <c r="G302" s="1" t="s">
        <v>16714</v>
      </c>
      <c r="H302" s="1" t="s">
        <v>17772</v>
      </c>
      <c r="I302" s="1" t="s">
        <v>10114</v>
      </c>
      <c r="J302" s="1"/>
      <c r="K302" s="1" t="s">
        <v>18586</v>
      </c>
      <c r="L302" s="1" t="s">
        <v>300</v>
      </c>
      <c r="M302" s="1" t="s">
        <v>11749</v>
      </c>
      <c r="N302" s="1" t="s">
        <v>13121</v>
      </c>
      <c r="O302" s="1" t="s">
        <v>300</v>
      </c>
      <c r="P302" s="1" t="s">
        <v>18657</v>
      </c>
      <c r="Q302" s="1" t="s">
        <v>19146</v>
      </c>
      <c r="R302" s="1" t="s">
        <v>14272</v>
      </c>
      <c r="S302" s="1" t="s">
        <v>300</v>
      </c>
      <c r="T302" s="1"/>
      <c r="U302" s="1"/>
      <c r="V302" s="1" t="s">
        <v>14286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14548</v>
      </c>
      <c r="F303" s="1" t="s">
        <v>15643</v>
      </c>
      <c r="G303" s="1" t="s">
        <v>16715</v>
      </c>
      <c r="H303" s="1" t="s">
        <v>17773</v>
      </c>
      <c r="I303" s="1" t="s">
        <v>10115</v>
      </c>
      <c r="J303" s="1"/>
      <c r="K303" s="1" t="s">
        <v>18586</v>
      </c>
      <c r="L303" s="1" t="s">
        <v>301</v>
      </c>
      <c r="M303" s="1" t="s">
        <v>11750</v>
      </c>
      <c r="N303" s="1" t="s">
        <v>13121</v>
      </c>
      <c r="O303" s="1" t="s">
        <v>301</v>
      </c>
      <c r="P303" s="1" t="s">
        <v>18657</v>
      </c>
      <c r="Q303" s="1" t="s">
        <v>19147</v>
      </c>
      <c r="R303" s="1" t="s">
        <v>14272</v>
      </c>
      <c r="S303" s="1" t="s">
        <v>301</v>
      </c>
      <c r="T303" s="1"/>
      <c r="U303" s="1"/>
      <c r="V303" s="1" t="s">
        <v>14286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14549</v>
      </c>
      <c r="F304" s="1" t="s">
        <v>15644</v>
      </c>
      <c r="G304" s="1" t="s">
        <v>16716</v>
      </c>
      <c r="H304" s="1" t="s">
        <v>17774</v>
      </c>
      <c r="I304" s="1" t="s">
        <v>10116</v>
      </c>
      <c r="J304" s="1"/>
      <c r="K304" s="1" t="s">
        <v>18586</v>
      </c>
      <c r="L304" s="1" t="s">
        <v>302</v>
      </c>
      <c r="M304" s="1" t="s">
        <v>11751</v>
      </c>
      <c r="N304" s="1" t="s">
        <v>13121</v>
      </c>
      <c r="O304" s="1" t="s">
        <v>302</v>
      </c>
      <c r="P304" s="1" t="s">
        <v>18658</v>
      </c>
      <c r="Q304" s="1" t="s">
        <v>18658</v>
      </c>
      <c r="R304" s="1" t="s">
        <v>14272</v>
      </c>
      <c r="S304" s="1" t="s">
        <v>302</v>
      </c>
      <c r="T304" s="1"/>
      <c r="U304" s="1" t="s">
        <v>20067</v>
      </c>
      <c r="V304" s="1" t="s">
        <v>14286</v>
      </c>
      <c r="W304" s="1" t="s">
        <v>302</v>
      </c>
      <c r="X304" s="1"/>
      <c r="Y304" t="s">
        <v>20352</v>
      </c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14550</v>
      </c>
      <c r="F305" s="1" t="s">
        <v>15645</v>
      </c>
      <c r="G305" s="1" t="s">
        <v>16717</v>
      </c>
      <c r="H305" s="1" t="s">
        <v>17775</v>
      </c>
      <c r="I305" s="1" t="s">
        <v>10117</v>
      </c>
      <c r="J305" s="1"/>
      <c r="K305" s="1" t="s">
        <v>18586</v>
      </c>
      <c r="L305" s="1" t="s">
        <v>303</v>
      </c>
      <c r="M305" s="1" t="s">
        <v>11752</v>
      </c>
      <c r="N305" s="1" t="s">
        <v>13121</v>
      </c>
      <c r="O305" s="1" t="s">
        <v>303</v>
      </c>
      <c r="P305" s="1" t="s">
        <v>18658</v>
      </c>
      <c r="Q305" s="1" t="s">
        <v>18658</v>
      </c>
      <c r="R305" s="1" t="s">
        <v>14272</v>
      </c>
      <c r="S305" s="1" t="s">
        <v>303</v>
      </c>
      <c r="T305" s="1"/>
      <c r="U305" s="1"/>
      <c r="V305" s="1" t="s">
        <v>14286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5348</v>
      </c>
      <c r="G306" s="1" t="s">
        <v>6962</v>
      </c>
      <c r="H306" s="1" t="s">
        <v>8554</v>
      </c>
      <c r="I306" s="1" t="s">
        <v>10118</v>
      </c>
      <c r="J306" s="1"/>
      <c r="K306" s="1" t="s">
        <v>18586</v>
      </c>
      <c r="L306" s="1" t="s">
        <v>304</v>
      </c>
      <c r="M306" s="1" t="s">
        <v>11753</v>
      </c>
      <c r="N306" s="1" t="s">
        <v>13121</v>
      </c>
      <c r="O306" s="1" t="s">
        <v>304</v>
      </c>
      <c r="P306" s="1" t="s">
        <v>18659</v>
      </c>
      <c r="Q306" s="1" t="s">
        <v>19148</v>
      </c>
      <c r="R306" s="1" t="s">
        <v>14272</v>
      </c>
      <c r="S306" s="1" t="s">
        <v>304</v>
      </c>
      <c r="T306" s="1" t="s">
        <v>19860</v>
      </c>
      <c r="U306" s="1"/>
      <c r="V306" s="1" t="s">
        <v>14286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14551</v>
      </c>
      <c r="F307" s="1" t="s">
        <v>15646</v>
      </c>
      <c r="G307" s="1" t="s">
        <v>16718</v>
      </c>
      <c r="H307" s="1" t="s">
        <v>17776</v>
      </c>
      <c r="I307" s="1" t="s">
        <v>10119</v>
      </c>
      <c r="J307" s="1"/>
      <c r="K307" s="1" t="s">
        <v>18586</v>
      </c>
      <c r="L307" s="1" t="s">
        <v>305</v>
      </c>
      <c r="M307" s="1" t="s">
        <v>11754</v>
      </c>
      <c r="N307" s="1" t="s">
        <v>13121</v>
      </c>
      <c r="O307" s="1" t="s">
        <v>305</v>
      </c>
      <c r="P307" s="1" t="s">
        <v>18659</v>
      </c>
      <c r="Q307" s="1" t="s">
        <v>19149</v>
      </c>
      <c r="R307" s="1" t="s">
        <v>14272</v>
      </c>
      <c r="S307" s="1" t="s">
        <v>305</v>
      </c>
      <c r="T307" s="1"/>
      <c r="U307" s="1"/>
      <c r="V307" s="1" t="s">
        <v>14286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14552</v>
      </c>
      <c r="F308" s="1" t="s">
        <v>15647</v>
      </c>
      <c r="G308" s="1" t="s">
        <v>16719</v>
      </c>
      <c r="H308" s="1" t="s">
        <v>17777</v>
      </c>
      <c r="I308" s="1" t="s">
        <v>10120</v>
      </c>
      <c r="J308" s="1"/>
      <c r="K308" s="1" t="s">
        <v>18586</v>
      </c>
      <c r="L308" s="1" t="s">
        <v>306</v>
      </c>
      <c r="M308" s="1" t="s">
        <v>11755</v>
      </c>
      <c r="N308" s="1" t="s">
        <v>13121</v>
      </c>
      <c r="O308" s="1" t="s">
        <v>306</v>
      </c>
      <c r="P308" s="1" t="s">
        <v>18659</v>
      </c>
      <c r="Q308" s="1" t="s">
        <v>19150</v>
      </c>
      <c r="R308" s="1" t="s">
        <v>14272</v>
      </c>
      <c r="S308" s="1" t="s">
        <v>306</v>
      </c>
      <c r="T308" s="1"/>
      <c r="U308" s="1"/>
      <c r="V308" s="1" t="s">
        <v>14286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14553</v>
      </c>
      <c r="F309" s="1" t="s">
        <v>15648</v>
      </c>
      <c r="G309" s="1" t="s">
        <v>16720</v>
      </c>
      <c r="H309" s="1" t="s">
        <v>17778</v>
      </c>
      <c r="I309" s="1" t="s">
        <v>10121</v>
      </c>
      <c r="J309" s="1"/>
      <c r="K309" s="1" t="s">
        <v>18586</v>
      </c>
      <c r="L309" s="1" t="s">
        <v>307</v>
      </c>
      <c r="M309" s="1" t="s">
        <v>11756</v>
      </c>
      <c r="N309" s="1" t="s">
        <v>13121</v>
      </c>
      <c r="O309" s="1" t="s">
        <v>307</v>
      </c>
      <c r="P309" s="1" t="s">
        <v>18659</v>
      </c>
      <c r="Q309" s="1" t="s">
        <v>19151</v>
      </c>
      <c r="R309" s="1" t="s">
        <v>14272</v>
      </c>
      <c r="S309" s="1" t="s">
        <v>307</v>
      </c>
      <c r="T309" s="1"/>
      <c r="U309" s="1"/>
      <c r="V309" s="1" t="s">
        <v>14286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14554</v>
      </c>
      <c r="F310" s="1" t="s">
        <v>15649</v>
      </c>
      <c r="G310" s="1" t="s">
        <v>16721</v>
      </c>
      <c r="H310" s="1" t="s">
        <v>17779</v>
      </c>
      <c r="I310" s="1" t="s">
        <v>10122</v>
      </c>
      <c r="J310" s="1"/>
      <c r="K310" s="1" t="s">
        <v>18586</v>
      </c>
      <c r="L310" s="1" t="s">
        <v>308</v>
      </c>
      <c r="M310" s="1" t="s">
        <v>11757</v>
      </c>
      <c r="N310" s="1" t="s">
        <v>13121</v>
      </c>
      <c r="O310" s="1" t="s">
        <v>308</v>
      </c>
      <c r="P310" s="1" t="s">
        <v>18660</v>
      </c>
      <c r="Q310" s="1" t="s">
        <v>18660</v>
      </c>
      <c r="R310" s="1" t="s">
        <v>14272</v>
      </c>
      <c r="S310" s="1" t="s">
        <v>308</v>
      </c>
      <c r="T310" s="1"/>
      <c r="U310" s="1" t="s">
        <v>20068</v>
      </c>
      <c r="V310" s="1" t="s">
        <v>14286</v>
      </c>
      <c r="W310" s="1" t="s">
        <v>308</v>
      </c>
      <c r="X310" s="1" t="s">
        <v>20257</v>
      </c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5353</v>
      </c>
      <c r="G311" s="1" t="s">
        <v>6967</v>
      </c>
      <c r="H311" s="1" t="s">
        <v>8559</v>
      </c>
      <c r="I311" s="1" t="s">
        <v>10123</v>
      </c>
      <c r="J311" s="1"/>
      <c r="K311" s="1" t="s">
        <v>18586</v>
      </c>
      <c r="L311" s="1" t="s">
        <v>309</v>
      </c>
      <c r="M311" s="1" t="s">
        <v>11758</v>
      </c>
      <c r="N311" s="1" t="s">
        <v>13121</v>
      </c>
      <c r="O311" s="1" t="s">
        <v>309</v>
      </c>
      <c r="P311" s="1" t="s">
        <v>18660</v>
      </c>
      <c r="Q311" s="1" t="s">
        <v>18660</v>
      </c>
      <c r="R311" s="1" t="s">
        <v>14272</v>
      </c>
      <c r="S311" s="1" t="s">
        <v>309</v>
      </c>
      <c r="T311" s="1"/>
      <c r="U311" s="1"/>
      <c r="V311" s="1" t="s">
        <v>14286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14555</v>
      </c>
      <c r="F312" s="1" t="s">
        <v>14555</v>
      </c>
      <c r="G312" s="1" t="s">
        <v>16722</v>
      </c>
      <c r="H312" s="1" t="s">
        <v>17780</v>
      </c>
      <c r="I312" s="1" t="s">
        <v>10124</v>
      </c>
      <c r="J312" s="1"/>
      <c r="K312" s="1" t="s">
        <v>18586</v>
      </c>
      <c r="L312" s="1" t="s">
        <v>310</v>
      </c>
      <c r="M312" s="1" t="s">
        <v>11759</v>
      </c>
      <c r="N312" s="1" t="s">
        <v>13121</v>
      </c>
      <c r="O312" s="1" t="s">
        <v>310</v>
      </c>
      <c r="P312" s="1" t="s">
        <v>18660</v>
      </c>
      <c r="Q312" s="1" t="s">
        <v>18660</v>
      </c>
      <c r="R312" s="1" t="s">
        <v>14272</v>
      </c>
      <c r="S312" s="1" t="s">
        <v>310</v>
      </c>
      <c r="T312" s="1"/>
      <c r="U312" s="1"/>
      <c r="V312" s="1" t="s">
        <v>14286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14556</v>
      </c>
      <c r="F313" s="1" t="s">
        <v>15650</v>
      </c>
      <c r="G313" s="1" t="s">
        <v>16723</v>
      </c>
      <c r="H313" s="1" t="s">
        <v>17781</v>
      </c>
      <c r="I313" s="1" t="s">
        <v>10125</v>
      </c>
      <c r="J313" s="1"/>
      <c r="K313" s="1" t="s">
        <v>18586</v>
      </c>
      <c r="L313" s="1" t="s">
        <v>311</v>
      </c>
      <c r="M313" s="1" t="s">
        <v>11760</v>
      </c>
      <c r="N313" s="1" t="s">
        <v>13121</v>
      </c>
      <c r="O313" s="1" t="s">
        <v>311</v>
      </c>
      <c r="P313" s="1" t="s">
        <v>18660</v>
      </c>
      <c r="Q313" s="1" t="s">
        <v>18660</v>
      </c>
      <c r="R313" s="1" t="s">
        <v>14272</v>
      </c>
      <c r="S313" s="1" t="s">
        <v>311</v>
      </c>
      <c r="T313" s="1"/>
      <c r="U313" s="1"/>
      <c r="V313" s="1" t="s">
        <v>14286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14557</v>
      </c>
      <c r="F314" s="1" t="s">
        <v>15651</v>
      </c>
      <c r="G314" s="1" t="s">
        <v>16724</v>
      </c>
      <c r="H314" s="1" t="s">
        <v>17778</v>
      </c>
      <c r="I314" s="1" t="s">
        <v>10126</v>
      </c>
      <c r="J314" s="1"/>
      <c r="K314" s="1" t="s">
        <v>18586</v>
      </c>
      <c r="L314" s="1" t="s">
        <v>312</v>
      </c>
      <c r="M314" s="1" t="s">
        <v>11761</v>
      </c>
      <c r="N314" s="1" t="s">
        <v>13121</v>
      </c>
      <c r="O314" s="1" t="s">
        <v>312</v>
      </c>
      <c r="P314" s="1" t="s">
        <v>18660</v>
      </c>
      <c r="Q314" s="1" t="s">
        <v>18660</v>
      </c>
      <c r="R314" s="1" t="s">
        <v>14272</v>
      </c>
      <c r="S314" s="1" t="s">
        <v>312</v>
      </c>
      <c r="T314" s="1"/>
      <c r="U314" s="1"/>
      <c r="V314" s="1" t="s">
        <v>14286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14558</v>
      </c>
      <c r="F315" s="1" t="s">
        <v>15652</v>
      </c>
      <c r="G315" s="1" t="s">
        <v>16725</v>
      </c>
      <c r="H315" s="1" t="s">
        <v>17782</v>
      </c>
      <c r="I315" s="1" t="s">
        <v>10127</v>
      </c>
      <c r="J315" s="1"/>
      <c r="K315" s="1" t="s">
        <v>18586</v>
      </c>
      <c r="L315" s="1" t="s">
        <v>313</v>
      </c>
      <c r="M315" s="1" t="s">
        <v>11762</v>
      </c>
      <c r="N315" s="1" t="s">
        <v>13121</v>
      </c>
      <c r="O315" s="1" t="s">
        <v>313</v>
      </c>
      <c r="P315" s="1" t="s">
        <v>18660</v>
      </c>
      <c r="Q315" s="1" t="s">
        <v>18660</v>
      </c>
      <c r="R315" s="1" t="s">
        <v>14272</v>
      </c>
      <c r="S315" s="1" t="s">
        <v>313</v>
      </c>
      <c r="T315" s="1"/>
      <c r="U315" s="1"/>
      <c r="V315" s="1" t="s">
        <v>14286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14559</v>
      </c>
      <c r="F316" s="1" t="s">
        <v>15653</v>
      </c>
      <c r="G316" s="1" t="s">
        <v>16726</v>
      </c>
      <c r="H316" s="1" t="s">
        <v>17778</v>
      </c>
      <c r="I316" s="1" t="s">
        <v>10128</v>
      </c>
      <c r="J316" s="1"/>
      <c r="K316" s="1" t="s">
        <v>18586</v>
      </c>
      <c r="L316" s="1" t="s">
        <v>314</v>
      </c>
      <c r="M316" s="1" t="s">
        <v>11763</v>
      </c>
      <c r="N316" s="1" t="s">
        <v>13121</v>
      </c>
      <c r="O316" s="1" t="s">
        <v>314</v>
      </c>
      <c r="P316" s="1" t="s">
        <v>18660</v>
      </c>
      <c r="Q316" s="1" t="s">
        <v>18660</v>
      </c>
      <c r="R316" s="1" t="s">
        <v>14272</v>
      </c>
      <c r="S316" s="1" t="s">
        <v>314</v>
      </c>
      <c r="T316" s="1"/>
      <c r="U316" s="1"/>
      <c r="V316" s="1" t="s">
        <v>14286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5358</v>
      </c>
      <c r="G317" s="1" t="s">
        <v>6973</v>
      </c>
      <c r="H317" s="1" t="s">
        <v>8562</v>
      </c>
      <c r="I317" s="1" t="s">
        <v>10129</v>
      </c>
      <c r="J317" s="1"/>
      <c r="K317" s="1" t="s">
        <v>18586</v>
      </c>
      <c r="L317" s="1" t="s">
        <v>315</v>
      </c>
      <c r="M317" s="1" t="s">
        <v>11764</v>
      </c>
      <c r="N317" s="1" t="s">
        <v>13121</v>
      </c>
      <c r="O317" s="1" t="s">
        <v>315</v>
      </c>
      <c r="P317" s="1" t="s">
        <v>18660</v>
      </c>
      <c r="Q317" s="1" t="s">
        <v>18660</v>
      </c>
      <c r="R317" s="1" t="s">
        <v>14272</v>
      </c>
      <c r="S317" s="1" t="s">
        <v>315</v>
      </c>
      <c r="T317" s="1"/>
      <c r="U317" s="1"/>
      <c r="V317" s="1" t="s">
        <v>14286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14560</v>
      </c>
      <c r="F318" s="1" t="s">
        <v>14560</v>
      </c>
      <c r="G318" s="1" t="s">
        <v>16727</v>
      </c>
      <c r="H318" s="1" t="s">
        <v>17783</v>
      </c>
      <c r="I318" s="1" t="s">
        <v>10130</v>
      </c>
      <c r="J318" s="1"/>
      <c r="K318" s="1" t="s">
        <v>18586</v>
      </c>
      <c r="L318" s="1" t="s">
        <v>316</v>
      </c>
      <c r="M318" s="1" t="s">
        <v>11765</v>
      </c>
      <c r="N318" s="1" t="s">
        <v>13121</v>
      </c>
      <c r="O318" s="1" t="s">
        <v>316</v>
      </c>
      <c r="P318" s="1" t="s">
        <v>18660</v>
      </c>
      <c r="Q318" s="1" t="s">
        <v>18660</v>
      </c>
      <c r="R318" s="1" t="s">
        <v>14272</v>
      </c>
      <c r="S318" s="1" t="s">
        <v>316</v>
      </c>
      <c r="T318" s="1"/>
      <c r="U318" s="1"/>
      <c r="V318" s="1" t="s">
        <v>14286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14561</v>
      </c>
      <c r="F319" s="1" t="s">
        <v>15654</v>
      </c>
      <c r="G319" s="1" t="s">
        <v>16728</v>
      </c>
      <c r="H319" s="1" t="s">
        <v>17784</v>
      </c>
      <c r="I319" s="1" t="s">
        <v>10131</v>
      </c>
      <c r="J319" s="1"/>
      <c r="K319" s="1" t="s">
        <v>18586</v>
      </c>
      <c r="L319" s="1" t="s">
        <v>317</v>
      </c>
      <c r="M319" s="1" t="s">
        <v>11766</v>
      </c>
      <c r="N319" s="1" t="s">
        <v>13121</v>
      </c>
      <c r="O319" s="1" t="s">
        <v>317</v>
      </c>
      <c r="P319" s="1" t="s">
        <v>18660</v>
      </c>
      <c r="Q319" s="1" t="s">
        <v>18660</v>
      </c>
      <c r="R319" s="1" t="s">
        <v>14272</v>
      </c>
      <c r="S319" s="1" t="s">
        <v>317</v>
      </c>
      <c r="T319" s="1"/>
      <c r="U319" s="1"/>
      <c r="V319" s="1" t="s">
        <v>14286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14562</v>
      </c>
      <c r="F320" s="1" t="s">
        <v>15655</v>
      </c>
      <c r="G320" s="1" t="s">
        <v>16729</v>
      </c>
      <c r="H320" s="1" t="s">
        <v>17785</v>
      </c>
      <c r="I320" s="1" t="s">
        <v>10132</v>
      </c>
      <c r="J320" s="1"/>
      <c r="K320" s="1" t="s">
        <v>18586</v>
      </c>
      <c r="L320" s="1" t="s">
        <v>318</v>
      </c>
      <c r="M320" s="1" t="s">
        <v>11767</v>
      </c>
      <c r="N320" s="1" t="s">
        <v>13121</v>
      </c>
      <c r="O320" s="1" t="s">
        <v>318</v>
      </c>
      <c r="P320" s="1" t="s">
        <v>18660</v>
      </c>
      <c r="Q320" s="1" t="s">
        <v>18660</v>
      </c>
      <c r="R320" s="1" t="s">
        <v>14272</v>
      </c>
      <c r="S320" s="1" t="s">
        <v>318</v>
      </c>
      <c r="T320" s="1"/>
      <c r="U320" s="1"/>
      <c r="V320" s="1" t="s">
        <v>14286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14563</v>
      </c>
      <c r="F321" s="1" t="s">
        <v>15656</v>
      </c>
      <c r="G321" s="1" t="s">
        <v>16730</v>
      </c>
      <c r="H321" s="1" t="s">
        <v>17786</v>
      </c>
      <c r="I321" s="1" t="s">
        <v>10133</v>
      </c>
      <c r="J321" s="1"/>
      <c r="K321" s="1" t="s">
        <v>18586</v>
      </c>
      <c r="L321" s="1" t="s">
        <v>319</v>
      </c>
      <c r="M321" s="1" t="s">
        <v>11768</v>
      </c>
      <c r="N321" s="1" t="s">
        <v>13121</v>
      </c>
      <c r="O321" s="1" t="s">
        <v>319</v>
      </c>
      <c r="P321" s="1" t="s">
        <v>18661</v>
      </c>
      <c r="Q321" s="1" t="s">
        <v>19152</v>
      </c>
      <c r="R321" s="1" t="s">
        <v>14272</v>
      </c>
      <c r="S321" s="1" t="s">
        <v>319</v>
      </c>
      <c r="T321" s="1" t="s">
        <v>19861</v>
      </c>
      <c r="U321" s="1"/>
      <c r="V321" s="1" t="s">
        <v>14286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14564</v>
      </c>
      <c r="F322" s="1" t="s">
        <v>15657</v>
      </c>
      <c r="G322" s="1" t="s">
        <v>16731</v>
      </c>
      <c r="H322" s="1" t="s">
        <v>17773</v>
      </c>
      <c r="I322" s="1" t="s">
        <v>10134</v>
      </c>
      <c r="J322" s="1"/>
      <c r="K322" s="1" t="s">
        <v>18586</v>
      </c>
      <c r="L322" s="1" t="s">
        <v>320</v>
      </c>
      <c r="M322" s="1" t="s">
        <v>11769</v>
      </c>
      <c r="N322" s="1" t="s">
        <v>13121</v>
      </c>
      <c r="O322" s="1" t="s">
        <v>320</v>
      </c>
      <c r="P322" s="1" t="s">
        <v>18661</v>
      </c>
      <c r="Q322" s="1" t="s">
        <v>19153</v>
      </c>
      <c r="R322" s="1" t="s">
        <v>14272</v>
      </c>
      <c r="S322" s="1" t="s">
        <v>320</v>
      </c>
      <c r="T322" s="1"/>
      <c r="U322" s="1"/>
      <c r="V322" s="1" t="s">
        <v>14286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5363</v>
      </c>
      <c r="G323" s="1" t="s">
        <v>3708</v>
      </c>
      <c r="H323" s="1" t="s">
        <v>8567</v>
      </c>
      <c r="I323" s="1" t="s">
        <v>10135</v>
      </c>
      <c r="J323" s="1"/>
      <c r="K323" s="1" t="s">
        <v>18586</v>
      </c>
      <c r="L323" s="1" t="s">
        <v>321</v>
      </c>
      <c r="M323" s="1" t="s">
        <v>11770</v>
      </c>
      <c r="N323" s="1" t="s">
        <v>13121</v>
      </c>
      <c r="O323" s="1" t="s">
        <v>321</v>
      </c>
      <c r="P323" s="1" t="s">
        <v>18662</v>
      </c>
      <c r="Q323" s="1" t="s">
        <v>18662</v>
      </c>
      <c r="R323" s="1" t="s">
        <v>14272</v>
      </c>
      <c r="S323" s="1" t="s">
        <v>321</v>
      </c>
      <c r="T323" s="1"/>
      <c r="U323" s="1" t="s">
        <v>20069</v>
      </c>
      <c r="V323" s="1" t="s">
        <v>14286</v>
      </c>
      <c r="W323" s="1" t="s">
        <v>321</v>
      </c>
      <c r="X323" s="1"/>
      <c r="Y323" t="s">
        <v>20353</v>
      </c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14565</v>
      </c>
      <c r="F324" s="1" t="s">
        <v>15658</v>
      </c>
      <c r="G324" s="1" t="s">
        <v>16732</v>
      </c>
      <c r="H324" s="1" t="s">
        <v>17787</v>
      </c>
      <c r="I324" s="1" t="s">
        <v>10136</v>
      </c>
      <c r="J324" s="1"/>
      <c r="K324" s="1" t="s">
        <v>18586</v>
      </c>
      <c r="L324" s="1" t="s">
        <v>322</v>
      </c>
      <c r="M324" s="1" t="s">
        <v>11771</v>
      </c>
      <c r="N324" s="1" t="s">
        <v>13121</v>
      </c>
      <c r="O324" s="1" t="s">
        <v>322</v>
      </c>
      <c r="P324" s="1" t="s">
        <v>18662</v>
      </c>
      <c r="Q324" s="1" t="s">
        <v>18662</v>
      </c>
      <c r="R324" s="1" t="s">
        <v>14272</v>
      </c>
      <c r="S324" s="1" t="s">
        <v>322</v>
      </c>
      <c r="T324" s="1"/>
      <c r="U324" s="1"/>
      <c r="V324" s="1" t="s">
        <v>14286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14566</v>
      </c>
      <c r="F325" s="1" t="s">
        <v>15659</v>
      </c>
      <c r="G325" s="1" t="s">
        <v>16733</v>
      </c>
      <c r="H325" s="1" t="s">
        <v>17788</v>
      </c>
      <c r="I325" s="1" t="s">
        <v>10137</v>
      </c>
      <c r="J325" s="1"/>
      <c r="K325" s="1" t="s">
        <v>18586</v>
      </c>
      <c r="L325" s="1" t="s">
        <v>323</v>
      </c>
      <c r="M325" s="1" t="s">
        <v>11772</v>
      </c>
      <c r="N325" s="1" t="s">
        <v>13121</v>
      </c>
      <c r="O325" s="1" t="s">
        <v>323</v>
      </c>
      <c r="P325" s="1" t="s">
        <v>18662</v>
      </c>
      <c r="Q325" s="1" t="s">
        <v>18662</v>
      </c>
      <c r="R325" s="1" t="s">
        <v>14272</v>
      </c>
      <c r="S325" s="1" t="s">
        <v>323</v>
      </c>
      <c r="T325" s="1"/>
      <c r="U325" s="1"/>
      <c r="V325" s="1" t="s">
        <v>14286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5366</v>
      </c>
      <c r="G326" s="1" t="s">
        <v>6981</v>
      </c>
      <c r="H326" s="1" t="s">
        <v>8570</v>
      </c>
      <c r="I326" s="1" t="s">
        <v>10138</v>
      </c>
      <c r="J326" s="1"/>
      <c r="K326" s="1" t="s">
        <v>18586</v>
      </c>
      <c r="L326" s="1" t="s">
        <v>324</v>
      </c>
      <c r="M326" s="1" t="s">
        <v>11773</v>
      </c>
      <c r="N326" s="1" t="s">
        <v>13121</v>
      </c>
      <c r="O326" s="1" t="s">
        <v>324</v>
      </c>
      <c r="P326" s="1" t="s">
        <v>18662</v>
      </c>
      <c r="Q326" s="1" t="s">
        <v>18662</v>
      </c>
      <c r="R326" s="1" t="s">
        <v>14272</v>
      </c>
      <c r="S326" s="1" t="s">
        <v>324</v>
      </c>
      <c r="T326" s="1"/>
      <c r="U326" s="1"/>
      <c r="V326" s="1" t="s">
        <v>14286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14567</v>
      </c>
      <c r="F327" s="1" t="s">
        <v>15660</v>
      </c>
      <c r="G327" s="1" t="s">
        <v>16734</v>
      </c>
      <c r="H327" s="1" t="s">
        <v>17789</v>
      </c>
      <c r="I327" s="1" t="s">
        <v>10139</v>
      </c>
      <c r="J327" s="1"/>
      <c r="K327" s="1" t="s">
        <v>18586</v>
      </c>
      <c r="L327" s="1" t="s">
        <v>325</v>
      </c>
      <c r="M327" s="1" t="s">
        <v>11774</v>
      </c>
      <c r="N327" s="1" t="s">
        <v>13121</v>
      </c>
      <c r="O327" s="1" t="s">
        <v>325</v>
      </c>
      <c r="P327" s="1" t="s">
        <v>18663</v>
      </c>
      <c r="Q327" s="1" t="s">
        <v>19154</v>
      </c>
      <c r="R327" s="1" t="s">
        <v>14272</v>
      </c>
      <c r="S327" s="1" t="s">
        <v>325</v>
      </c>
      <c r="T327" s="1" t="s">
        <v>19862</v>
      </c>
      <c r="U327" s="1"/>
      <c r="V327" s="1" t="s">
        <v>14286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14568</v>
      </c>
      <c r="F328" s="1" t="s">
        <v>15661</v>
      </c>
      <c r="G328" s="1" t="s">
        <v>16735</v>
      </c>
      <c r="H328" s="1" t="s">
        <v>17790</v>
      </c>
      <c r="I328" s="1" t="s">
        <v>10140</v>
      </c>
      <c r="J328" s="1"/>
      <c r="K328" s="1" t="s">
        <v>18586</v>
      </c>
      <c r="L328" s="1" t="s">
        <v>326</v>
      </c>
      <c r="M328" s="1" t="s">
        <v>11775</v>
      </c>
      <c r="N328" s="1" t="s">
        <v>13121</v>
      </c>
      <c r="O328" s="1" t="s">
        <v>326</v>
      </c>
      <c r="P328" s="1" t="s">
        <v>18663</v>
      </c>
      <c r="Q328" s="1" t="s">
        <v>19155</v>
      </c>
      <c r="R328" s="1" t="s">
        <v>14272</v>
      </c>
      <c r="S328" s="1" t="s">
        <v>326</v>
      </c>
      <c r="T328" s="1"/>
      <c r="U328" s="1"/>
      <c r="V328" s="1" t="s">
        <v>14286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5369</v>
      </c>
      <c r="G329" s="1" t="s">
        <v>6984</v>
      </c>
      <c r="H329" s="1" t="s">
        <v>8570</v>
      </c>
      <c r="I329" s="1" t="s">
        <v>10141</v>
      </c>
      <c r="J329" s="1"/>
      <c r="K329" s="1" t="s">
        <v>18586</v>
      </c>
      <c r="L329" s="1" t="s">
        <v>327</v>
      </c>
      <c r="M329" s="1" t="s">
        <v>11776</v>
      </c>
      <c r="N329" s="1" t="s">
        <v>13121</v>
      </c>
      <c r="O329" s="1" t="s">
        <v>327</v>
      </c>
      <c r="P329" s="1" t="s">
        <v>18663</v>
      </c>
      <c r="Q329" s="1" t="s">
        <v>19156</v>
      </c>
      <c r="R329" s="1" t="s">
        <v>14272</v>
      </c>
      <c r="S329" s="1" t="s">
        <v>327</v>
      </c>
      <c r="T329" s="1"/>
      <c r="U329" s="1"/>
      <c r="V329" s="1" t="s">
        <v>14286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14569</v>
      </c>
      <c r="F330" s="1" t="s">
        <v>14569</v>
      </c>
      <c r="G330" s="1" t="s">
        <v>16736</v>
      </c>
      <c r="H330" s="1" t="s">
        <v>17791</v>
      </c>
      <c r="I330" s="1" t="s">
        <v>10142</v>
      </c>
      <c r="J330" s="1"/>
      <c r="K330" s="1" t="s">
        <v>18586</v>
      </c>
      <c r="L330" s="1" t="s">
        <v>328</v>
      </c>
      <c r="M330" s="1" t="s">
        <v>11777</v>
      </c>
      <c r="N330" s="1" t="s">
        <v>13121</v>
      </c>
      <c r="O330" s="1" t="s">
        <v>328</v>
      </c>
      <c r="P330" s="1" t="s">
        <v>18663</v>
      </c>
      <c r="Q330" s="1" t="s">
        <v>19157</v>
      </c>
      <c r="R330" s="1" t="s">
        <v>14272</v>
      </c>
      <c r="S330" s="1" t="s">
        <v>328</v>
      </c>
      <c r="T330" s="1"/>
      <c r="U330" s="1"/>
      <c r="V330" s="1" t="s">
        <v>14286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14570</v>
      </c>
      <c r="F331" s="1" t="s">
        <v>15662</v>
      </c>
      <c r="G331" s="1" t="s">
        <v>14570</v>
      </c>
      <c r="H331" s="1" t="s">
        <v>17792</v>
      </c>
      <c r="I331" s="1" t="s">
        <v>10143</v>
      </c>
      <c r="J331" s="1"/>
      <c r="K331" s="1" t="s">
        <v>18586</v>
      </c>
      <c r="L331" s="1" t="s">
        <v>329</v>
      </c>
      <c r="M331" s="1" t="s">
        <v>11778</v>
      </c>
      <c r="N331" s="1" t="s">
        <v>13121</v>
      </c>
      <c r="O331" s="1" t="s">
        <v>329</v>
      </c>
      <c r="P331" s="1" t="s">
        <v>18663</v>
      </c>
      <c r="Q331" s="1" t="s">
        <v>19158</v>
      </c>
      <c r="R331" s="1" t="s">
        <v>14272</v>
      </c>
      <c r="S331" s="1" t="s">
        <v>329</v>
      </c>
      <c r="T331" s="1"/>
      <c r="U331" s="1"/>
      <c r="V331" s="1" t="s">
        <v>14286</v>
      </c>
      <c r="W331" s="1" t="s">
        <v>329</v>
      </c>
      <c r="X331" s="1"/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14571</v>
      </c>
      <c r="F332" s="1" t="s">
        <v>15663</v>
      </c>
      <c r="G332" s="1" t="s">
        <v>16737</v>
      </c>
      <c r="H332" s="1" t="s">
        <v>17793</v>
      </c>
      <c r="I332" s="1" t="s">
        <v>10144</v>
      </c>
      <c r="J332" s="1"/>
      <c r="K332" s="1" t="s">
        <v>18586</v>
      </c>
      <c r="L332" s="1" t="s">
        <v>330</v>
      </c>
      <c r="M332" s="1" t="s">
        <v>11779</v>
      </c>
      <c r="N332" s="1" t="s">
        <v>13121</v>
      </c>
      <c r="O332" s="1" t="s">
        <v>330</v>
      </c>
      <c r="P332" s="1" t="s">
        <v>18663</v>
      </c>
      <c r="Q332" s="1" t="s">
        <v>19159</v>
      </c>
      <c r="R332" s="1" t="s">
        <v>14272</v>
      </c>
      <c r="S332" s="1" t="s">
        <v>330</v>
      </c>
      <c r="T332" s="1"/>
      <c r="U332" s="1"/>
      <c r="V332" s="1" t="s">
        <v>14286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14572</v>
      </c>
      <c r="F333" s="1" t="s">
        <v>15664</v>
      </c>
      <c r="G333" s="1" t="s">
        <v>16738</v>
      </c>
      <c r="H333" s="1" t="s">
        <v>17794</v>
      </c>
      <c r="I333" s="1" t="s">
        <v>10145</v>
      </c>
      <c r="J333" s="1"/>
      <c r="K333" s="1" t="s">
        <v>18586</v>
      </c>
      <c r="L333" s="1" t="s">
        <v>331</v>
      </c>
      <c r="M333" s="1" t="s">
        <v>11780</v>
      </c>
      <c r="N333" s="1" t="s">
        <v>13121</v>
      </c>
      <c r="O333" s="1" t="s">
        <v>331</v>
      </c>
      <c r="P333" s="1" t="s">
        <v>18663</v>
      </c>
      <c r="Q333" s="1" t="s">
        <v>19160</v>
      </c>
      <c r="R333" s="1" t="s">
        <v>14272</v>
      </c>
      <c r="S333" s="1" t="s">
        <v>331</v>
      </c>
      <c r="T333" s="1"/>
      <c r="U333" s="1"/>
      <c r="V333" s="1" t="s">
        <v>14286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5373</v>
      </c>
      <c r="G334" s="1" t="s">
        <v>6988</v>
      </c>
      <c r="H334" s="1" t="s">
        <v>8577</v>
      </c>
      <c r="I334" s="1" t="s">
        <v>10146</v>
      </c>
      <c r="J334" s="1"/>
      <c r="K334" s="1" t="s">
        <v>18586</v>
      </c>
      <c r="L334" s="1" t="s">
        <v>332</v>
      </c>
      <c r="M334" s="1" t="s">
        <v>11781</v>
      </c>
      <c r="N334" s="1" t="s">
        <v>13121</v>
      </c>
      <c r="O334" s="1" t="s">
        <v>332</v>
      </c>
      <c r="P334" s="1" t="s">
        <v>18663</v>
      </c>
      <c r="Q334" s="1" t="s">
        <v>19161</v>
      </c>
      <c r="R334" s="1" t="s">
        <v>14272</v>
      </c>
      <c r="S334" s="1" t="s">
        <v>332</v>
      </c>
      <c r="T334" s="1"/>
      <c r="U334" s="1"/>
      <c r="V334" s="1" t="s">
        <v>14286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14573</v>
      </c>
      <c r="F335" s="1" t="s">
        <v>15665</v>
      </c>
      <c r="G335" s="1" t="s">
        <v>16739</v>
      </c>
      <c r="H335" s="1" t="s">
        <v>17795</v>
      </c>
      <c r="I335" s="1" t="s">
        <v>10147</v>
      </c>
      <c r="J335" s="1"/>
      <c r="K335" s="1" t="s">
        <v>18586</v>
      </c>
      <c r="L335" s="1" t="s">
        <v>333</v>
      </c>
      <c r="M335" s="1" t="s">
        <v>11782</v>
      </c>
      <c r="N335" s="1" t="s">
        <v>13121</v>
      </c>
      <c r="O335" s="1" t="s">
        <v>333</v>
      </c>
      <c r="P335" s="1" t="s">
        <v>18663</v>
      </c>
      <c r="Q335" s="1" t="s">
        <v>19162</v>
      </c>
      <c r="R335" s="1" t="s">
        <v>14272</v>
      </c>
      <c r="S335" s="1" t="s">
        <v>333</v>
      </c>
      <c r="T335" s="1"/>
      <c r="U335" s="1"/>
      <c r="V335" s="1" t="s">
        <v>14286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5375</v>
      </c>
      <c r="G336" s="1" t="s">
        <v>6990</v>
      </c>
      <c r="H336" s="1" t="s">
        <v>8579</v>
      </c>
      <c r="I336" s="1" t="s">
        <v>10148</v>
      </c>
      <c r="J336" s="1"/>
      <c r="K336" s="1" t="s">
        <v>18586</v>
      </c>
      <c r="L336" s="1" t="s">
        <v>334</v>
      </c>
      <c r="M336" s="1" t="s">
        <v>11783</v>
      </c>
      <c r="N336" s="1" t="s">
        <v>13121</v>
      </c>
      <c r="O336" s="1" t="s">
        <v>334</v>
      </c>
      <c r="P336" s="1" t="s">
        <v>18663</v>
      </c>
      <c r="Q336" s="1" t="s">
        <v>19163</v>
      </c>
      <c r="R336" s="1" t="s">
        <v>14272</v>
      </c>
      <c r="S336" s="1" t="s">
        <v>334</v>
      </c>
      <c r="T336" s="1"/>
      <c r="U336" s="1"/>
      <c r="V336" s="1" t="s">
        <v>14286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5376</v>
      </c>
      <c r="G337" s="1" t="s">
        <v>6991</v>
      </c>
      <c r="H337" s="1" t="s">
        <v>8580</v>
      </c>
      <c r="I337" s="1" t="s">
        <v>10149</v>
      </c>
      <c r="J337" s="1"/>
      <c r="K337" s="1" t="s">
        <v>18586</v>
      </c>
      <c r="L337" s="1" t="s">
        <v>335</v>
      </c>
      <c r="M337" s="1" t="s">
        <v>11784</v>
      </c>
      <c r="N337" s="1" t="s">
        <v>13121</v>
      </c>
      <c r="O337" s="1" t="s">
        <v>335</v>
      </c>
      <c r="P337" s="1" t="s">
        <v>18664</v>
      </c>
      <c r="Q337" s="1" t="s">
        <v>18664</v>
      </c>
      <c r="R337" s="1" t="s">
        <v>14272</v>
      </c>
      <c r="S337" s="1" t="s">
        <v>335</v>
      </c>
      <c r="T337" s="1"/>
      <c r="U337" s="1" t="s">
        <v>20070</v>
      </c>
      <c r="V337" s="1" t="s">
        <v>14286</v>
      </c>
      <c r="W337" s="1" t="s">
        <v>335</v>
      </c>
      <c r="X337" s="1" t="s">
        <v>20258</v>
      </c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14574</v>
      </c>
      <c r="F338" s="1" t="s">
        <v>15666</v>
      </c>
      <c r="G338" s="1" t="s">
        <v>16740</v>
      </c>
      <c r="H338" s="1" t="s">
        <v>17796</v>
      </c>
      <c r="I338" s="1" t="s">
        <v>10150</v>
      </c>
      <c r="J338" s="1"/>
      <c r="K338" s="1" t="s">
        <v>18586</v>
      </c>
      <c r="L338" s="1" t="s">
        <v>336</v>
      </c>
      <c r="M338" s="1" t="s">
        <v>11785</v>
      </c>
      <c r="N338" s="1" t="s">
        <v>13121</v>
      </c>
      <c r="O338" s="1" t="s">
        <v>336</v>
      </c>
      <c r="P338" s="1" t="s">
        <v>18664</v>
      </c>
      <c r="Q338" s="1" t="s">
        <v>18664</v>
      </c>
      <c r="R338" s="1" t="s">
        <v>14272</v>
      </c>
      <c r="S338" s="1" t="s">
        <v>336</v>
      </c>
      <c r="T338" s="1"/>
      <c r="U338" s="1"/>
      <c r="V338" s="1" t="s">
        <v>14286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3724</v>
      </c>
      <c r="G339" s="1" t="s">
        <v>6993</v>
      </c>
      <c r="H339" s="1" t="s">
        <v>8582</v>
      </c>
      <c r="I339" s="1" t="s">
        <v>10151</v>
      </c>
      <c r="J339" s="1"/>
      <c r="K339" s="1" t="s">
        <v>18586</v>
      </c>
      <c r="L339" s="1" t="s">
        <v>337</v>
      </c>
      <c r="M339" s="1" t="s">
        <v>11786</v>
      </c>
      <c r="N339" s="1" t="s">
        <v>13121</v>
      </c>
      <c r="O339" s="1" t="s">
        <v>337</v>
      </c>
      <c r="P339" s="1" t="s">
        <v>18664</v>
      </c>
      <c r="Q339" s="1" t="s">
        <v>18664</v>
      </c>
      <c r="R339" s="1" t="s">
        <v>14272</v>
      </c>
      <c r="S339" s="1" t="s">
        <v>337</v>
      </c>
      <c r="T339" s="1"/>
      <c r="U339" s="1"/>
      <c r="V339" s="1" t="s">
        <v>14286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14575</v>
      </c>
      <c r="F340" s="1" t="s">
        <v>15667</v>
      </c>
      <c r="G340" s="1" t="s">
        <v>16741</v>
      </c>
      <c r="H340" s="1" t="s">
        <v>17797</v>
      </c>
      <c r="I340" s="1" t="s">
        <v>10152</v>
      </c>
      <c r="J340" s="1"/>
      <c r="K340" s="1" t="s">
        <v>18586</v>
      </c>
      <c r="L340" s="1" t="s">
        <v>338</v>
      </c>
      <c r="M340" s="1" t="s">
        <v>11787</v>
      </c>
      <c r="N340" s="1" t="s">
        <v>13121</v>
      </c>
      <c r="O340" s="1" t="s">
        <v>338</v>
      </c>
      <c r="P340" s="1" t="s">
        <v>18664</v>
      </c>
      <c r="Q340" s="1" t="s">
        <v>18664</v>
      </c>
      <c r="R340" s="1" t="s">
        <v>14272</v>
      </c>
      <c r="S340" s="1" t="s">
        <v>338</v>
      </c>
      <c r="T340" s="1"/>
      <c r="U340" s="1"/>
      <c r="V340" s="1" t="s">
        <v>14286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14576</v>
      </c>
      <c r="F341" s="1" t="s">
        <v>15668</v>
      </c>
      <c r="G341" s="1" t="s">
        <v>16742</v>
      </c>
      <c r="H341" s="1" t="s">
        <v>17798</v>
      </c>
      <c r="I341" s="1" t="s">
        <v>10153</v>
      </c>
      <c r="J341" s="1"/>
      <c r="K341" s="1" t="s">
        <v>18586</v>
      </c>
      <c r="L341" s="1" t="s">
        <v>339</v>
      </c>
      <c r="M341" s="1" t="s">
        <v>11788</v>
      </c>
      <c r="N341" s="1" t="s">
        <v>13121</v>
      </c>
      <c r="O341" s="1" t="s">
        <v>339</v>
      </c>
      <c r="P341" s="1" t="s">
        <v>18664</v>
      </c>
      <c r="Q341" s="1" t="s">
        <v>18664</v>
      </c>
      <c r="R341" s="1" t="s">
        <v>14272</v>
      </c>
      <c r="S341" s="1" t="s">
        <v>339</v>
      </c>
      <c r="T341" s="1"/>
      <c r="U341" s="1"/>
      <c r="V341" s="1" t="s">
        <v>14286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5380</v>
      </c>
      <c r="G342" s="1" t="s">
        <v>6996</v>
      </c>
      <c r="H342" s="1" t="s">
        <v>8585</v>
      </c>
      <c r="I342" s="1" t="s">
        <v>10154</v>
      </c>
      <c r="J342" s="1"/>
      <c r="K342" s="1" t="s">
        <v>18586</v>
      </c>
      <c r="L342" s="1" t="s">
        <v>340</v>
      </c>
      <c r="M342" s="1" t="s">
        <v>11789</v>
      </c>
      <c r="N342" s="1" t="s">
        <v>13121</v>
      </c>
      <c r="O342" s="1" t="s">
        <v>340</v>
      </c>
      <c r="P342" s="1" t="s">
        <v>18664</v>
      </c>
      <c r="Q342" s="1" t="s">
        <v>18664</v>
      </c>
      <c r="R342" s="1" t="s">
        <v>14272</v>
      </c>
      <c r="S342" s="1" t="s">
        <v>340</v>
      </c>
      <c r="T342" s="1"/>
      <c r="U342" s="1"/>
      <c r="V342" s="1" t="s">
        <v>14286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14577</v>
      </c>
      <c r="F343" s="1" t="s">
        <v>15669</v>
      </c>
      <c r="G343" s="1" t="s">
        <v>16743</v>
      </c>
      <c r="H343" s="1" t="s">
        <v>17799</v>
      </c>
      <c r="I343" s="1" t="s">
        <v>10155</v>
      </c>
      <c r="J343" s="1"/>
      <c r="K343" s="1" t="s">
        <v>18586</v>
      </c>
      <c r="L343" s="1" t="s">
        <v>341</v>
      </c>
      <c r="M343" s="1" t="s">
        <v>11790</v>
      </c>
      <c r="N343" s="1" t="s">
        <v>13121</v>
      </c>
      <c r="O343" s="1" t="s">
        <v>341</v>
      </c>
      <c r="P343" s="1" t="s">
        <v>18665</v>
      </c>
      <c r="Q343" s="1" t="s">
        <v>19164</v>
      </c>
      <c r="R343" s="1" t="s">
        <v>14272</v>
      </c>
      <c r="S343" s="1" t="s">
        <v>341</v>
      </c>
      <c r="T343" s="1" t="s">
        <v>19863</v>
      </c>
      <c r="U343" s="1"/>
      <c r="V343" s="1" t="s">
        <v>14286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5382</v>
      </c>
      <c r="G344" s="1" t="s">
        <v>6998</v>
      </c>
      <c r="H344" s="1" t="s">
        <v>8587</v>
      </c>
      <c r="I344" s="1" t="s">
        <v>10156</v>
      </c>
      <c r="J344" s="1"/>
      <c r="K344" s="1" t="s">
        <v>18586</v>
      </c>
      <c r="L344" s="1" t="s">
        <v>342</v>
      </c>
      <c r="M344" s="1" t="s">
        <v>11791</v>
      </c>
      <c r="N344" s="1" t="s">
        <v>13121</v>
      </c>
      <c r="O344" s="1" t="s">
        <v>342</v>
      </c>
      <c r="P344" s="1" t="s">
        <v>18665</v>
      </c>
      <c r="Q344" s="1" t="s">
        <v>19165</v>
      </c>
      <c r="R344" s="1" t="s">
        <v>14272</v>
      </c>
      <c r="S344" s="1" t="s">
        <v>342</v>
      </c>
      <c r="T344" s="1"/>
      <c r="U344" s="1"/>
      <c r="V344" s="1" t="s">
        <v>14286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14578</v>
      </c>
      <c r="F345" s="1" t="s">
        <v>15670</v>
      </c>
      <c r="G345" s="1" t="s">
        <v>16744</v>
      </c>
      <c r="H345" s="1" t="s">
        <v>17800</v>
      </c>
      <c r="I345" s="1" t="s">
        <v>10157</v>
      </c>
      <c r="J345" s="1"/>
      <c r="K345" s="1" t="s">
        <v>18586</v>
      </c>
      <c r="L345" s="1" t="s">
        <v>343</v>
      </c>
      <c r="M345" s="1" t="s">
        <v>11792</v>
      </c>
      <c r="N345" s="1" t="s">
        <v>13121</v>
      </c>
      <c r="O345" s="1" t="s">
        <v>343</v>
      </c>
      <c r="P345" s="1" t="s">
        <v>18665</v>
      </c>
      <c r="Q345" s="1" t="s">
        <v>19166</v>
      </c>
      <c r="R345" s="1" t="s">
        <v>14272</v>
      </c>
      <c r="S345" s="1" t="s">
        <v>343</v>
      </c>
      <c r="T345" s="1"/>
      <c r="U345" s="1"/>
      <c r="V345" s="1" t="s">
        <v>14286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14579</v>
      </c>
      <c r="F346" s="1" t="s">
        <v>15671</v>
      </c>
      <c r="G346" s="1" t="s">
        <v>16745</v>
      </c>
      <c r="H346" s="1" t="s">
        <v>17801</v>
      </c>
      <c r="I346" s="1" t="s">
        <v>10158</v>
      </c>
      <c r="J346" s="1"/>
      <c r="K346" s="1" t="s">
        <v>18586</v>
      </c>
      <c r="L346" s="1" t="s">
        <v>344</v>
      </c>
      <c r="M346" s="1" t="s">
        <v>11793</v>
      </c>
      <c r="N346" s="1" t="s">
        <v>13121</v>
      </c>
      <c r="O346" s="1" t="s">
        <v>344</v>
      </c>
      <c r="P346" s="1" t="s">
        <v>18666</v>
      </c>
      <c r="Q346" s="1" t="s">
        <v>18666</v>
      </c>
      <c r="R346" s="1" t="s">
        <v>14272</v>
      </c>
      <c r="S346" s="1" t="s">
        <v>344</v>
      </c>
      <c r="T346" s="1"/>
      <c r="U346" s="1" t="s">
        <v>20071</v>
      </c>
      <c r="V346" s="1" t="s">
        <v>14286</v>
      </c>
      <c r="W346" s="1" t="s">
        <v>344</v>
      </c>
      <c r="X346" s="1"/>
      <c r="Y346" t="s">
        <v>20354</v>
      </c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14580</v>
      </c>
      <c r="F347" s="1" t="s">
        <v>15672</v>
      </c>
      <c r="G347" s="1" t="s">
        <v>16746</v>
      </c>
      <c r="H347" s="1" t="s">
        <v>17802</v>
      </c>
      <c r="I347" s="1" t="s">
        <v>10159</v>
      </c>
      <c r="J347" s="1"/>
      <c r="K347" s="1" t="s">
        <v>18586</v>
      </c>
      <c r="L347" s="1" t="s">
        <v>345</v>
      </c>
      <c r="M347" s="1" t="s">
        <v>11794</v>
      </c>
      <c r="N347" s="1" t="s">
        <v>13121</v>
      </c>
      <c r="O347" s="1" t="s">
        <v>345</v>
      </c>
      <c r="P347" s="1" t="s">
        <v>18666</v>
      </c>
      <c r="Q347" s="1" t="s">
        <v>18666</v>
      </c>
      <c r="R347" s="1" t="s">
        <v>14272</v>
      </c>
      <c r="S347" s="1" t="s">
        <v>345</v>
      </c>
      <c r="T347" s="1"/>
      <c r="U347" s="1"/>
      <c r="V347" s="1" t="s">
        <v>14286</v>
      </c>
      <c r="W347" s="1" t="s">
        <v>345</v>
      </c>
      <c r="X347" s="1"/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14581</v>
      </c>
      <c r="F348" s="1" t="s">
        <v>15673</v>
      </c>
      <c r="G348" s="1" t="s">
        <v>16747</v>
      </c>
      <c r="H348" s="1" t="s">
        <v>16747</v>
      </c>
      <c r="I348" s="1" t="s">
        <v>10160</v>
      </c>
      <c r="J348" s="1"/>
      <c r="K348" s="1" t="s">
        <v>18586</v>
      </c>
      <c r="L348" s="1" t="s">
        <v>346</v>
      </c>
      <c r="M348" s="1" t="s">
        <v>11795</v>
      </c>
      <c r="N348" s="1" t="s">
        <v>13121</v>
      </c>
      <c r="O348" s="1" t="s">
        <v>346</v>
      </c>
      <c r="P348" s="1" t="s">
        <v>18666</v>
      </c>
      <c r="Q348" s="1" t="s">
        <v>18666</v>
      </c>
      <c r="R348" s="1" t="s">
        <v>14272</v>
      </c>
      <c r="S348" s="1" t="s">
        <v>346</v>
      </c>
      <c r="T348" s="1"/>
      <c r="U348" s="1"/>
      <c r="V348" s="1" t="s">
        <v>14286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14582</v>
      </c>
      <c r="F349" s="1" t="s">
        <v>15674</v>
      </c>
      <c r="G349" s="1" t="s">
        <v>16748</v>
      </c>
      <c r="H349" s="1" t="s">
        <v>17803</v>
      </c>
      <c r="I349" s="1" t="s">
        <v>10161</v>
      </c>
      <c r="J349" s="1"/>
      <c r="K349" s="1" t="s">
        <v>18586</v>
      </c>
      <c r="L349" s="1" t="s">
        <v>347</v>
      </c>
      <c r="M349" s="1" t="s">
        <v>11796</v>
      </c>
      <c r="N349" s="1" t="s">
        <v>13121</v>
      </c>
      <c r="O349" s="1" t="s">
        <v>347</v>
      </c>
      <c r="P349" s="1" t="s">
        <v>18666</v>
      </c>
      <c r="Q349" s="1" t="s">
        <v>18666</v>
      </c>
      <c r="R349" s="1" t="s">
        <v>14272</v>
      </c>
      <c r="S349" s="1" t="s">
        <v>347</v>
      </c>
      <c r="T349" s="1"/>
      <c r="U349" s="1"/>
      <c r="V349" s="1" t="s">
        <v>14286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5388</v>
      </c>
      <c r="G350" s="1" t="s">
        <v>7004</v>
      </c>
      <c r="H350" s="1" t="s">
        <v>8592</v>
      </c>
      <c r="I350" s="1" t="s">
        <v>10162</v>
      </c>
      <c r="J350" s="1"/>
      <c r="K350" s="1" t="s">
        <v>18586</v>
      </c>
      <c r="L350" s="1" t="s">
        <v>348</v>
      </c>
      <c r="M350" s="1" t="s">
        <v>11797</v>
      </c>
      <c r="N350" s="1" t="s">
        <v>13121</v>
      </c>
      <c r="O350" s="1" t="s">
        <v>348</v>
      </c>
      <c r="P350" s="1" t="s">
        <v>18666</v>
      </c>
      <c r="Q350" s="1" t="s">
        <v>18666</v>
      </c>
      <c r="R350" s="1" t="s">
        <v>14272</v>
      </c>
      <c r="S350" s="1" t="s">
        <v>348</v>
      </c>
      <c r="T350" s="1"/>
      <c r="U350" s="1"/>
      <c r="V350" s="1" t="s">
        <v>14286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5389</v>
      </c>
      <c r="G351" s="1" t="s">
        <v>7005</v>
      </c>
      <c r="H351" s="1" t="s">
        <v>8593</v>
      </c>
      <c r="I351" s="1" t="s">
        <v>10163</v>
      </c>
      <c r="J351" s="1"/>
      <c r="K351" s="1" t="s">
        <v>18586</v>
      </c>
      <c r="L351" s="1" t="s">
        <v>349</v>
      </c>
      <c r="M351" s="1" t="s">
        <v>11798</v>
      </c>
      <c r="N351" s="1" t="s">
        <v>13121</v>
      </c>
      <c r="O351" s="1" t="s">
        <v>349</v>
      </c>
      <c r="P351" s="1" t="s">
        <v>18666</v>
      </c>
      <c r="Q351" s="1" t="s">
        <v>18666</v>
      </c>
      <c r="R351" s="1" t="s">
        <v>14272</v>
      </c>
      <c r="S351" s="1" t="s">
        <v>349</v>
      </c>
      <c r="T351" s="1"/>
      <c r="U351" s="1"/>
      <c r="V351" s="1" t="s">
        <v>14286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5390</v>
      </c>
      <c r="G352" s="1" t="s">
        <v>7006</v>
      </c>
      <c r="H352" s="1" t="s">
        <v>8594</v>
      </c>
      <c r="I352" s="1" t="s">
        <v>10164</v>
      </c>
      <c r="J352" s="1"/>
      <c r="K352" s="1" t="s">
        <v>18586</v>
      </c>
      <c r="L352" s="1" t="s">
        <v>350</v>
      </c>
      <c r="M352" s="1" t="s">
        <v>11799</v>
      </c>
      <c r="N352" s="1" t="s">
        <v>13121</v>
      </c>
      <c r="O352" s="1" t="s">
        <v>350</v>
      </c>
      <c r="P352" s="1" t="s">
        <v>18667</v>
      </c>
      <c r="Q352" s="1" t="s">
        <v>19167</v>
      </c>
      <c r="R352" s="1" t="s">
        <v>14272</v>
      </c>
      <c r="S352" s="1" t="s">
        <v>350</v>
      </c>
      <c r="T352" s="1" t="s">
        <v>19864</v>
      </c>
      <c r="U352" s="1"/>
      <c r="V352" s="1" t="s">
        <v>14286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14583</v>
      </c>
      <c r="F353" s="1" t="s">
        <v>15675</v>
      </c>
      <c r="G353" s="1" t="s">
        <v>16749</v>
      </c>
      <c r="H353" s="1" t="s">
        <v>17804</v>
      </c>
      <c r="I353" s="1" t="s">
        <v>10165</v>
      </c>
      <c r="J353" s="1"/>
      <c r="K353" s="1" t="s">
        <v>18586</v>
      </c>
      <c r="L353" s="1" t="s">
        <v>351</v>
      </c>
      <c r="M353" s="1" t="s">
        <v>11800</v>
      </c>
      <c r="N353" s="1" t="s">
        <v>13121</v>
      </c>
      <c r="O353" s="1" t="s">
        <v>351</v>
      </c>
      <c r="P353" s="1" t="s">
        <v>18667</v>
      </c>
      <c r="Q353" s="1" t="s">
        <v>19168</v>
      </c>
      <c r="R353" s="1" t="s">
        <v>14272</v>
      </c>
      <c r="S353" s="1" t="s">
        <v>351</v>
      </c>
      <c r="T353" s="1"/>
      <c r="U353" s="1"/>
      <c r="V353" s="1" t="s">
        <v>14286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14584</v>
      </c>
      <c r="F354" s="1" t="s">
        <v>15676</v>
      </c>
      <c r="G354" s="1" t="s">
        <v>16750</v>
      </c>
      <c r="H354" s="1" t="s">
        <v>17805</v>
      </c>
      <c r="I354" s="1" t="s">
        <v>10166</v>
      </c>
      <c r="J354" s="1"/>
      <c r="K354" s="1" t="s">
        <v>18586</v>
      </c>
      <c r="L354" s="1" t="s">
        <v>352</v>
      </c>
      <c r="M354" s="1" t="s">
        <v>11801</v>
      </c>
      <c r="N354" s="1" t="s">
        <v>13121</v>
      </c>
      <c r="O354" s="1" t="s">
        <v>352</v>
      </c>
      <c r="P354" s="1" t="s">
        <v>18667</v>
      </c>
      <c r="Q354" s="1" t="s">
        <v>19169</v>
      </c>
      <c r="R354" s="1" t="s">
        <v>14272</v>
      </c>
      <c r="S354" s="1" t="s">
        <v>352</v>
      </c>
      <c r="T354" s="1"/>
      <c r="U354" s="1"/>
      <c r="V354" s="1" t="s">
        <v>14286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5393</v>
      </c>
      <c r="G355" s="1" t="s">
        <v>7009</v>
      </c>
      <c r="H355" s="1" t="s">
        <v>8597</v>
      </c>
      <c r="I355" s="1" t="s">
        <v>10167</v>
      </c>
      <c r="J355" s="1"/>
      <c r="K355" s="1" t="s">
        <v>18586</v>
      </c>
      <c r="L355" s="1" t="s">
        <v>353</v>
      </c>
      <c r="M355" s="1" t="s">
        <v>11802</v>
      </c>
      <c r="N355" s="1" t="s">
        <v>13121</v>
      </c>
      <c r="O355" s="1" t="s">
        <v>353</v>
      </c>
      <c r="P355" s="1" t="s">
        <v>18667</v>
      </c>
      <c r="Q355" s="1" t="s">
        <v>19170</v>
      </c>
      <c r="R355" s="1" t="s">
        <v>14272</v>
      </c>
      <c r="S355" s="1" t="s">
        <v>353</v>
      </c>
      <c r="T355" s="1"/>
      <c r="U355" s="1"/>
      <c r="V355" s="1" t="s">
        <v>14286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14585</v>
      </c>
      <c r="F356" s="1" t="s">
        <v>15677</v>
      </c>
      <c r="G356" s="1" t="s">
        <v>16751</v>
      </c>
      <c r="H356" s="1" t="s">
        <v>17806</v>
      </c>
      <c r="I356" s="1" t="s">
        <v>10168</v>
      </c>
      <c r="J356" s="1"/>
      <c r="K356" s="1" t="s">
        <v>18586</v>
      </c>
      <c r="L356" s="1" t="s">
        <v>354</v>
      </c>
      <c r="M356" s="1" t="s">
        <v>11803</v>
      </c>
      <c r="N356" s="1" t="s">
        <v>13121</v>
      </c>
      <c r="O356" s="1" t="s">
        <v>354</v>
      </c>
      <c r="P356" s="1" t="s">
        <v>18667</v>
      </c>
      <c r="Q356" s="1" t="s">
        <v>19171</v>
      </c>
      <c r="R356" s="1" t="s">
        <v>14272</v>
      </c>
      <c r="S356" s="1" t="s">
        <v>354</v>
      </c>
      <c r="T356" s="1"/>
      <c r="U356" s="1"/>
      <c r="V356" s="1" t="s">
        <v>14286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14586</v>
      </c>
      <c r="F357" s="1" t="s">
        <v>15678</v>
      </c>
      <c r="G357" s="1" t="s">
        <v>16752</v>
      </c>
      <c r="H357" s="1" t="s">
        <v>17807</v>
      </c>
      <c r="I357" s="1" t="s">
        <v>10169</v>
      </c>
      <c r="J357" s="1"/>
      <c r="K357" s="1" t="s">
        <v>18586</v>
      </c>
      <c r="L357" s="1" t="s">
        <v>355</v>
      </c>
      <c r="M357" s="1" t="s">
        <v>11804</v>
      </c>
      <c r="N357" s="1" t="s">
        <v>13121</v>
      </c>
      <c r="O357" s="1" t="s">
        <v>355</v>
      </c>
      <c r="P357" s="1" t="s">
        <v>18667</v>
      </c>
      <c r="Q357" s="1" t="s">
        <v>19172</v>
      </c>
      <c r="R357" s="1" t="s">
        <v>14272</v>
      </c>
      <c r="S357" s="1" t="s">
        <v>355</v>
      </c>
      <c r="T357" s="1"/>
      <c r="U357" s="1"/>
      <c r="V357" s="1" t="s">
        <v>14286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14587</v>
      </c>
      <c r="F358" s="1" t="s">
        <v>15679</v>
      </c>
      <c r="G358" s="1" t="s">
        <v>16753</v>
      </c>
      <c r="H358" s="1" t="s">
        <v>17808</v>
      </c>
      <c r="I358" s="1" t="s">
        <v>10170</v>
      </c>
      <c r="J358" s="1"/>
      <c r="K358" s="1" t="s">
        <v>18586</v>
      </c>
      <c r="L358" s="1" t="s">
        <v>356</v>
      </c>
      <c r="M358" s="1" t="s">
        <v>11805</v>
      </c>
      <c r="N358" s="1" t="s">
        <v>13121</v>
      </c>
      <c r="O358" s="1" t="s">
        <v>356</v>
      </c>
      <c r="P358" s="1" t="s">
        <v>18667</v>
      </c>
      <c r="Q358" s="1" t="s">
        <v>19173</v>
      </c>
      <c r="R358" s="1" t="s">
        <v>14272</v>
      </c>
      <c r="S358" s="1" t="s">
        <v>356</v>
      </c>
      <c r="T358" s="1"/>
      <c r="U358" s="1"/>
      <c r="V358" s="1" t="s">
        <v>14286</v>
      </c>
      <c r="W358" s="1" t="s">
        <v>356</v>
      </c>
      <c r="X358" s="1"/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5397</v>
      </c>
      <c r="G359" s="1" t="s">
        <v>7013</v>
      </c>
      <c r="H359" s="1" t="s">
        <v>8601</v>
      </c>
      <c r="I359" s="1" t="s">
        <v>10171</v>
      </c>
      <c r="J359" s="1"/>
      <c r="K359" s="1" t="s">
        <v>18586</v>
      </c>
      <c r="L359" s="1" t="s">
        <v>357</v>
      </c>
      <c r="M359" s="1" t="s">
        <v>11806</v>
      </c>
      <c r="N359" s="1" t="s">
        <v>13121</v>
      </c>
      <c r="O359" s="1" t="s">
        <v>357</v>
      </c>
      <c r="P359" s="1" t="s">
        <v>18668</v>
      </c>
      <c r="Q359" s="1" t="s">
        <v>18668</v>
      </c>
      <c r="R359" s="1" t="s">
        <v>14272</v>
      </c>
      <c r="S359" s="1" t="s">
        <v>357</v>
      </c>
      <c r="T359" s="1"/>
      <c r="U359" s="1" t="s">
        <v>20072</v>
      </c>
      <c r="V359" s="1" t="s">
        <v>14286</v>
      </c>
      <c r="W359" s="1" t="s">
        <v>357</v>
      </c>
      <c r="X359" s="1" t="s">
        <v>20259</v>
      </c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14588</v>
      </c>
      <c r="F360" s="1" t="s">
        <v>15680</v>
      </c>
      <c r="G360" s="1" t="s">
        <v>16754</v>
      </c>
      <c r="H360" s="1" t="s">
        <v>17809</v>
      </c>
      <c r="I360" s="1" t="s">
        <v>10172</v>
      </c>
      <c r="J360" s="1"/>
      <c r="K360" s="1" t="s">
        <v>18586</v>
      </c>
      <c r="L360" s="1" t="s">
        <v>358</v>
      </c>
      <c r="M360" s="1" t="s">
        <v>11807</v>
      </c>
      <c r="N360" s="1" t="s">
        <v>13121</v>
      </c>
      <c r="O360" s="1" t="s">
        <v>358</v>
      </c>
      <c r="P360" s="1" t="s">
        <v>18669</v>
      </c>
      <c r="Q360" s="1" t="s">
        <v>19174</v>
      </c>
      <c r="R360" s="1" t="s">
        <v>14272</v>
      </c>
      <c r="S360" s="1" t="s">
        <v>358</v>
      </c>
      <c r="T360" s="1" t="s">
        <v>19865</v>
      </c>
      <c r="U360" s="1"/>
      <c r="V360" s="1" t="s">
        <v>14286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14589</v>
      </c>
      <c r="F361" s="1" t="s">
        <v>15681</v>
      </c>
      <c r="G361" s="1" t="s">
        <v>16755</v>
      </c>
      <c r="H361" s="1" t="s">
        <v>17810</v>
      </c>
      <c r="I361" s="1" t="s">
        <v>10173</v>
      </c>
      <c r="J361" s="1"/>
      <c r="K361" s="1" t="s">
        <v>18586</v>
      </c>
      <c r="L361" s="1" t="s">
        <v>359</v>
      </c>
      <c r="M361" s="1" t="s">
        <v>11808</v>
      </c>
      <c r="N361" s="1" t="s">
        <v>13121</v>
      </c>
      <c r="O361" s="1" t="s">
        <v>359</v>
      </c>
      <c r="P361" s="1" t="s">
        <v>18670</v>
      </c>
      <c r="Q361" s="1" t="s">
        <v>18670</v>
      </c>
      <c r="R361" s="1" t="s">
        <v>14272</v>
      </c>
      <c r="S361" s="1" t="s">
        <v>359</v>
      </c>
      <c r="T361" s="1"/>
      <c r="U361" s="1" t="s">
        <v>20073</v>
      </c>
      <c r="V361" s="1" t="s">
        <v>14286</v>
      </c>
      <c r="W361" s="1" t="s">
        <v>359</v>
      </c>
      <c r="X361" s="1"/>
      <c r="Y361" t="s">
        <v>20355</v>
      </c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14590</v>
      </c>
      <c r="F362" s="1" t="s">
        <v>15682</v>
      </c>
      <c r="G362" s="1" t="s">
        <v>16756</v>
      </c>
      <c r="H362" s="1" t="s">
        <v>17811</v>
      </c>
      <c r="I362" s="1" t="s">
        <v>10174</v>
      </c>
      <c r="J362" s="1"/>
      <c r="K362" s="1" t="s">
        <v>18586</v>
      </c>
      <c r="L362" s="1" t="s">
        <v>360</v>
      </c>
      <c r="M362" s="1" t="s">
        <v>11809</v>
      </c>
      <c r="N362" s="1" t="s">
        <v>13121</v>
      </c>
      <c r="O362" s="1" t="s">
        <v>360</v>
      </c>
      <c r="P362" s="1" t="s">
        <v>18670</v>
      </c>
      <c r="Q362" s="1" t="s">
        <v>18670</v>
      </c>
      <c r="R362" s="1" t="s">
        <v>14272</v>
      </c>
      <c r="S362" s="1" t="s">
        <v>360</v>
      </c>
      <c r="T362" s="1"/>
      <c r="U362" s="1"/>
      <c r="V362" s="1" t="s">
        <v>14286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14591</v>
      </c>
      <c r="F363" s="1" t="s">
        <v>15683</v>
      </c>
      <c r="G363" s="1" t="s">
        <v>16757</v>
      </c>
      <c r="H363" s="1" t="s">
        <v>17812</v>
      </c>
      <c r="I363" s="1" t="s">
        <v>10175</v>
      </c>
      <c r="J363" s="1"/>
      <c r="K363" s="1" t="s">
        <v>18586</v>
      </c>
      <c r="L363" s="1" t="s">
        <v>361</v>
      </c>
      <c r="M363" s="1" t="s">
        <v>11810</v>
      </c>
      <c r="N363" s="1" t="s">
        <v>13121</v>
      </c>
      <c r="O363" s="1" t="s">
        <v>361</v>
      </c>
      <c r="P363" s="1" t="s">
        <v>18670</v>
      </c>
      <c r="Q363" s="1" t="s">
        <v>18670</v>
      </c>
      <c r="R363" s="1" t="s">
        <v>14272</v>
      </c>
      <c r="S363" s="1" t="s">
        <v>361</v>
      </c>
      <c r="T363" s="1"/>
      <c r="U363" s="1"/>
      <c r="V363" s="1" t="s">
        <v>14286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14592</v>
      </c>
      <c r="F364" s="1" t="s">
        <v>15684</v>
      </c>
      <c r="G364" s="1" t="s">
        <v>16758</v>
      </c>
      <c r="H364" s="1" t="s">
        <v>17813</v>
      </c>
      <c r="I364" s="1" t="s">
        <v>10176</v>
      </c>
      <c r="J364" s="1"/>
      <c r="K364" s="1" t="s">
        <v>18586</v>
      </c>
      <c r="L364" s="1" t="s">
        <v>362</v>
      </c>
      <c r="M364" s="1" t="s">
        <v>11811</v>
      </c>
      <c r="N364" s="1" t="s">
        <v>13121</v>
      </c>
      <c r="O364" s="1" t="s">
        <v>362</v>
      </c>
      <c r="P364" s="1" t="s">
        <v>18670</v>
      </c>
      <c r="Q364" s="1" t="s">
        <v>18670</v>
      </c>
      <c r="R364" s="1" t="s">
        <v>14272</v>
      </c>
      <c r="S364" s="1" t="s">
        <v>362</v>
      </c>
      <c r="T364" s="1"/>
      <c r="U364" s="1"/>
      <c r="V364" s="1" t="s">
        <v>14286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14593</v>
      </c>
      <c r="F365" s="1" t="s">
        <v>15685</v>
      </c>
      <c r="G365" s="1" t="s">
        <v>16759</v>
      </c>
      <c r="H365" s="1" t="s">
        <v>17814</v>
      </c>
      <c r="I365" s="1" t="s">
        <v>10177</v>
      </c>
      <c r="J365" s="1"/>
      <c r="K365" s="1" t="s">
        <v>18586</v>
      </c>
      <c r="L365" s="1" t="s">
        <v>363</v>
      </c>
      <c r="M365" s="1" t="s">
        <v>11812</v>
      </c>
      <c r="N365" s="1" t="s">
        <v>13121</v>
      </c>
      <c r="O365" s="1" t="s">
        <v>363</v>
      </c>
      <c r="P365" s="1" t="s">
        <v>18670</v>
      </c>
      <c r="Q365" s="1" t="s">
        <v>18670</v>
      </c>
      <c r="R365" s="1" t="s">
        <v>14272</v>
      </c>
      <c r="S365" s="1" t="s">
        <v>363</v>
      </c>
      <c r="T365" s="1"/>
      <c r="U365" s="1"/>
      <c r="V365" s="1" t="s">
        <v>14286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14594</v>
      </c>
      <c r="F366" s="1" t="s">
        <v>15686</v>
      </c>
      <c r="G366" s="1" t="s">
        <v>16760</v>
      </c>
      <c r="H366" s="1" t="s">
        <v>17815</v>
      </c>
      <c r="I366" s="1" t="s">
        <v>10178</v>
      </c>
      <c r="J366" s="1"/>
      <c r="K366" s="1" t="s">
        <v>18586</v>
      </c>
      <c r="L366" s="1" t="s">
        <v>364</v>
      </c>
      <c r="M366" s="1" t="s">
        <v>11813</v>
      </c>
      <c r="N366" s="1" t="s">
        <v>13121</v>
      </c>
      <c r="O366" s="1" t="s">
        <v>364</v>
      </c>
      <c r="P366" s="1" t="s">
        <v>18670</v>
      </c>
      <c r="Q366" s="1" t="s">
        <v>18670</v>
      </c>
      <c r="R366" s="1" t="s">
        <v>14272</v>
      </c>
      <c r="S366" s="1" t="s">
        <v>364</v>
      </c>
      <c r="T366" s="1"/>
      <c r="U366" s="1"/>
      <c r="V366" s="1" t="s">
        <v>14286</v>
      </c>
      <c r="W366" s="1" t="s">
        <v>364</v>
      </c>
      <c r="X366" s="1"/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14595</v>
      </c>
      <c r="F367" s="1" t="s">
        <v>15687</v>
      </c>
      <c r="G367" s="1" t="s">
        <v>16761</v>
      </c>
      <c r="H367" s="1" t="s">
        <v>17816</v>
      </c>
      <c r="I367" s="1" t="s">
        <v>10179</v>
      </c>
      <c r="J367" s="1"/>
      <c r="K367" s="1" t="s">
        <v>18586</v>
      </c>
      <c r="L367" s="1" t="s">
        <v>365</v>
      </c>
      <c r="M367" s="1" t="s">
        <v>11814</v>
      </c>
      <c r="N367" s="1" t="s">
        <v>13121</v>
      </c>
      <c r="O367" s="1" t="s">
        <v>365</v>
      </c>
      <c r="P367" s="1" t="s">
        <v>18670</v>
      </c>
      <c r="Q367" s="1" t="s">
        <v>18670</v>
      </c>
      <c r="R367" s="1" t="s">
        <v>14272</v>
      </c>
      <c r="S367" s="1" t="s">
        <v>365</v>
      </c>
      <c r="T367" s="1"/>
      <c r="U367" s="1"/>
      <c r="V367" s="1" t="s">
        <v>14286</v>
      </c>
      <c r="W367" s="1" t="s">
        <v>365</v>
      </c>
      <c r="X367" s="1"/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5406</v>
      </c>
      <c r="G368" s="1" t="s">
        <v>7022</v>
      </c>
      <c r="H368" s="1" t="s">
        <v>8610</v>
      </c>
      <c r="I368" s="1" t="s">
        <v>10180</v>
      </c>
      <c r="J368" s="1"/>
      <c r="K368" s="1" t="s">
        <v>18586</v>
      </c>
      <c r="L368" s="1" t="s">
        <v>366</v>
      </c>
      <c r="M368" s="1" t="s">
        <v>11815</v>
      </c>
      <c r="N368" s="1" t="s">
        <v>13121</v>
      </c>
      <c r="O368" s="1" t="s">
        <v>366</v>
      </c>
      <c r="P368" s="1" t="s">
        <v>18670</v>
      </c>
      <c r="Q368" s="1" t="s">
        <v>18670</v>
      </c>
      <c r="R368" s="1" t="s">
        <v>14272</v>
      </c>
      <c r="S368" s="1" t="s">
        <v>366</v>
      </c>
      <c r="T368" s="1"/>
      <c r="U368" s="1"/>
      <c r="V368" s="1" t="s">
        <v>14286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5407</v>
      </c>
      <c r="G369" s="1" t="s">
        <v>7023</v>
      </c>
      <c r="H369" s="1" t="s">
        <v>8611</v>
      </c>
      <c r="I369" s="1" t="s">
        <v>10181</v>
      </c>
      <c r="J369" s="1"/>
      <c r="K369" s="1" t="s">
        <v>18586</v>
      </c>
      <c r="L369" s="1" t="s">
        <v>367</v>
      </c>
      <c r="M369" s="1" t="s">
        <v>11816</v>
      </c>
      <c r="N369" s="1" t="s">
        <v>13121</v>
      </c>
      <c r="O369" s="1" t="s">
        <v>367</v>
      </c>
      <c r="P369" s="1" t="s">
        <v>18670</v>
      </c>
      <c r="Q369" s="1" t="s">
        <v>18670</v>
      </c>
      <c r="R369" s="1" t="s">
        <v>14272</v>
      </c>
      <c r="S369" s="1" t="s">
        <v>367</v>
      </c>
      <c r="T369" s="1"/>
      <c r="U369" s="1"/>
      <c r="V369" s="1" t="s">
        <v>14286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14596</v>
      </c>
      <c r="F370" s="1" t="s">
        <v>15688</v>
      </c>
      <c r="G370" s="1" t="s">
        <v>16762</v>
      </c>
      <c r="H370" s="1" t="s">
        <v>17817</v>
      </c>
      <c r="I370" s="1" t="s">
        <v>10182</v>
      </c>
      <c r="J370" s="1"/>
      <c r="K370" s="1" t="s">
        <v>18586</v>
      </c>
      <c r="L370" s="1" t="s">
        <v>368</v>
      </c>
      <c r="M370" s="1" t="s">
        <v>11817</v>
      </c>
      <c r="N370" s="1" t="s">
        <v>13121</v>
      </c>
      <c r="O370" s="1" t="s">
        <v>368</v>
      </c>
      <c r="P370" s="1" t="s">
        <v>18671</v>
      </c>
      <c r="Q370" s="1" t="s">
        <v>19175</v>
      </c>
      <c r="R370" s="1" t="s">
        <v>14272</v>
      </c>
      <c r="S370" s="1" t="s">
        <v>368</v>
      </c>
      <c r="T370" s="1" t="s">
        <v>19866</v>
      </c>
      <c r="U370" s="1"/>
      <c r="V370" s="1" t="s">
        <v>14286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14597</v>
      </c>
      <c r="F371" s="1" t="s">
        <v>15689</v>
      </c>
      <c r="G371" s="1" t="s">
        <v>16763</v>
      </c>
      <c r="H371" s="1" t="s">
        <v>17818</v>
      </c>
      <c r="I371" s="1" t="s">
        <v>10110</v>
      </c>
      <c r="J371" s="1"/>
      <c r="K371" s="1" t="s">
        <v>18586</v>
      </c>
      <c r="L371" s="1" t="s">
        <v>369</v>
      </c>
      <c r="M371" s="1" t="s">
        <v>11818</v>
      </c>
      <c r="N371" s="1" t="s">
        <v>13121</v>
      </c>
      <c r="O371" s="1" t="s">
        <v>369</v>
      </c>
      <c r="P371" s="1" t="s">
        <v>18671</v>
      </c>
      <c r="Q371" s="1" t="s">
        <v>19176</v>
      </c>
      <c r="R371" s="1" t="s">
        <v>14272</v>
      </c>
      <c r="S371" s="1" t="s">
        <v>369</v>
      </c>
      <c r="T371" s="1"/>
      <c r="U371" s="1"/>
      <c r="V371" s="1" t="s">
        <v>14286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14598</v>
      </c>
      <c r="F372" s="1" t="s">
        <v>15690</v>
      </c>
      <c r="G372" s="1" t="s">
        <v>16764</v>
      </c>
      <c r="H372" s="1" t="s">
        <v>17819</v>
      </c>
      <c r="I372" s="1" t="s">
        <v>10183</v>
      </c>
      <c r="J372" s="1"/>
      <c r="K372" s="1" t="s">
        <v>18586</v>
      </c>
      <c r="L372" s="1" t="s">
        <v>370</v>
      </c>
      <c r="M372" s="1" t="s">
        <v>11819</v>
      </c>
      <c r="N372" s="1" t="s">
        <v>13121</v>
      </c>
      <c r="O372" s="1" t="s">
        <v>370</v>
      </c>
      <c r="P372" s="1" t="s">
        <v>18671</v>
      </c>
      <c r="Q372" s="1" t="s">
        <v>19177</v>
      </c>
      <c r="R372" s="1" t="s">
        <v>14272</v>
      </c>
      <c r="S372" s="1" t="s">
        <v>370</v>
      </c>
      <c r="T372" s="1"/>
      <c r="U372" s="1"/>
      <c r="V372" s="1" t="s">
        <v>14286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14599</v>
      </c>
      <c r="F373" s="1" t="s">
        <v>15691</v>
      </c>
      <c r="G373" s="1" t="s">
        <v>16765</v>
      </c>
      <c r="H373" s="1" t="s">
        <v>17820</v>
      </c>
      <c r="I373" s="1" t="s">
        <v>10184</v>
      </c>
      <c r="J373" s="1"/>
      <c r="K373" s="1" t="s">
        <v>18586</v>
      </c>
      <c r="L373" s="1" t="s">
        <v>371</v>
      </c>
      <c r="M373" s="1" t="s">
        <v>11820</v>
      </c>
      <c r="N373" s="1" t="s">
        <v>13121</v>
      </c>
      <c r="O373" s="1" t="s">
        <v>371</v>
      </c>
      <c r="P373" s="1" t="s">
        <v>18671</v>
      </c>
      <c r="Q373" s="1" t="s">
        <v>19178</v>
      </c>
      <c r="R373" s="1" t="s">
        <v>14272</v>
      </c>
      <c r="S373" s="1" t="s">
        <v>371</v>
      </c>
      <c r="T373" s="1"/>
      <c r="U373" s="1"/>
      <c r="V373" s="1" t="s">
        <v>14286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14600</v>
      </c>
      <c r="F374" s="1" t="s">
        <v>15692</v>
      </c>
      <c r="G374" s="1" t="s">
        <v>16766</v>
      </c>
      <c r="H374" s="1" t="s">
        <v>17821</v>
      </c>
      <c r="I374" s="1" t="s">
        <v>10185</v>
      </c>
      <c r="J374" s="1"/>
      <c r="K374" s="1" t="s">
        <v>18586</v>
      </c>
      <c r="L374" s="1" t="s">
        <v>372</v>
      </c>
      <c r="M374" s="1" t="s">
        <v>11821</v>
      </c>
      <c r="N374" s="1" t="s">
        <v>13121</v>
      </c>
      <c r="O374" s="1" t="s">
        <v>372</v>
      </c>
      <c r="P374" s="1" t="s">
        <v>18671</v>
      </c>
      <c r="Q374" s="1" t="s">
        <v>19179</v>
      </c>
      <c r="R374" s="1" t="s">
        <v>14272</v>
      </c>
      <c r="S374" s="1" t="s">
        <v>372</v>
      </c>
      <c r="T374" s="1"/>
      <c r="U374" s="1"/>
      <c r="V374" s="1" t="s">
        <v>14286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5413</v>
      </c>
      <c r="G375" s="1" t="s">
        <v>7029</v>
      </c>
      <c r="H375" s="1" t="s">
        <v>8617</v>
      </c>
      <c r="I375" s="1" t="s">
        <v>10186</v>
      </c>
      <c r="J375" s="1"/>
      <c r="K375" s="1" t="s">
        <v>18586</v>
      </c>
      <c r="L375" s="1" t="s">
        <v>373</v>
      </c>
      <c r="M375" s="1" t="s">
        <v>11822</v>
      </c>
      <c r="N375" s="1" t="s">
        <v>13121</v>
      </c>
      <c r="O375" s="1" t="s">
        <v>373</v>
      </c>
      <c r="P375" s="1" t="s">
        <v>18671</v>
      </c>
      <c r="Q375" s="1" t="s">
        <v>19180</v>
      </c>
      <c r="R375" s="1" t="s">
        <v>14272</v>
      </c>
      <c r="S375" s="1" t="s">
        <v>373</v>
      </c>
      <c r="T375" s="1"/>
      <c r="U375" s="1"/>
      <c r="V375" s="1" t="s">
        <v>14286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14601</v>
      </c>
      <c r="F376" s="1" t="s">
        <v>15693</v>
      </c>
      <c r="G376" s="1" t="s">
        <v>16767</v>
      </c>
      <c r="H376" s="1" t="s">
        <v>17822</v>
      </c>
      <c r="I376" s="1" t="s">
        <v>10187</v>
      </c>
      <c r="J376" s="1"/>
      <c r="K376" s="1" t="s">
        <v>18586</v>
      </c>
      <c r="L376" s="1" t="s">
        <v>374</v>
      </c>
      <c r="M376" s="1" t="s">
        <v>11823</v>
      </c>
      <c r="N376" s="1" t="s">
        <v>13121</v>
      </c>
      <c r="O376" s="1" t="s">
        <v>374</v>
      </c>
      <c r="P376" s="1" t="s">
        <v>18672</v>
      </c>
      <c r="Q376" s="1" t="s">
        <v>18672</v>
      </c>
      <c r="R376" s="1" t="s">
        <v>14272</v>
      </c>
      <c r="S376" s="1" t="s">
        <v>374</v>
      </c>
      <c r="T376" s="1"/>
      <c r="U376" s="1" t="s">
        <v>20074</v>
      </c>
      <c r="V376" s="1" t="s">
        <v>14286</v>
      </c>
      <c r="W376" s="1" t="s">
        <v>374</v>
      </c>
      <c r="X376" s="1"/>
      <c r="Y376" t="s">
        <v>20356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5415</v>
      </c>
      <c r="G377" s="1" t="s">
        <v>7031</v>
      </c>
      <c r="H377" s="1" t="s">
        <v>8619</v>
      </c>
      <c r="I377" s="1" t="s">
        <v>10188</v>
      </c>
      <c r="J377" s="1"/>
      <c r="K377" s="1" t="s">
        <v>18586</v>
      </c>
      <c r="L377" s="1" t="s">
        <v>375</v>
      </c>
      <c r="M377" s="1" t="s">
        <v>11824</v>
      </c>
      <c r="N377" s="1" t="s">
        <v>13121</v>
      </c>
      <c r="O377" s="1" t="s">
        <v>375</v>
      </c>
      <c r="P377" s="1" t="s">
        <v>18672</v>
      </c>
      <c r="Q377" s="1" t="s">
        <v>18672</v>
      </c>
      <c r="R377" s="1" t="s">
        <v>14272</v>
      </c>
      <c r="S377" s="1" t="s">
        <v>375</v>
      </c>
      <c r="T377" s="1"/>
      <c r="U377" s="1"/>
      <c r="V377" s="1" t="s">
        <v>14286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14602</v>
      </c>
      <c r="F378" s="1" t="s">
        <v>15694</v>
      </c>
      <c r="G378" s="1" t="s">
        <v>16768</v>
      </c>
      <c r="H378" s="1" t="s">
        <v>17823</v>
      </c>
      <c r="I378" s="1" t="s">
        <v>10189</v>
      </c>
      <c r="J378" s="1"/>
      <c r="K378" s="1" t="s">
        <v>18586</v>
      </c>
      <c r="L378" s="1" t="s">
        <v>376</v>
      </c>
      <c r="M378" s="1" t="s">
        <v>11825</v>
      </c>
      <c r="N378" s="1" t="s">
        <v>13121</v>
      </c>
      <c r="O378" s="1" t="s">
        <v>376</v>
      </c>
      <c r="P378" s="1" t="s">
        <v>18672</v>
      </c>
      <c r="Q378" s="1" t="s">
        <v>18672</v>
      </c>
      <c r="R378" s="1" t="s">
        <v>14272</v>
      </c>
      <c r="S378" s="1" t="s">
        <v>376</v>
      </c>
      <c r="T378" s="1"/>
      <c r="U378" s="1"/>
      <c r="V378" s="1" t="s">
        <v>14286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14603</v>
      </c>
      <c r="F379" s="1" t="s">
        <v>15695</v>
      </c>
      <c r="G379" s="1" t="s">
        <v>16769</v>
      </c>
      <c r="H379" s="1" t="s">
        <v>17824</v>
      </c>
      <c r="I379" s="1" t="s">
        <v>10190</v>
      </c>
      <c r="J379" s="1"/>
      <c r="K379" s="1" t="s">
        <v>18586</v>
      </c>
      <c r="L379" s="1" t="s">
        <v>377</v>
      </c>
      <c r="M379" s="1" t="s">
        <v>11826</v>
      </c>
      <c r="N379" s="1" t="s">
        <v>13121</v>
      </c>
      <c r="O379" s="1" t="s">
        <v>377</v>
      </c>
      <c r="P379" s="1" t="s">
        <v>18672</v>
      </c>
      <c r="Q379" s="1" t="s">
        <v>18672</v>
      </c>
      <c r="R379" s="1" t="s">
        <v>14272</v>
      </c>
      <c r="S379" s="1" t="s">
        <v>377</v>
      </c>
      <c r="T379" s="1"/>
      <c r="U379" s="1"/>
      <c r="V379" s="1" t="s">
        <v>14286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14604</v>
      </c>
      <c r="F380" s="1" t="s">
        <v>15696</v>
      </c>
      <c r="G380" s="1" t="s">
        <v>16770</v>
      </c>
      <c r="H380" s="1" t="s">
        <v>17825</v>
      </c>
      <c r="I380" s="1" t="s">
        <v>10191</v>
      </c>
      <c r="J380" s="1"/>
      <c r="K380" s="1" t="s">
        <v>18586</v>
      </c>
      <c r="L380" s="1" t="s">
        <v>378</v>
      </c>
      <c r="M380" s="1" t="s">
        <v>11827</v>
      </c>
      <c r="N380" s="1" t="s">
        <v>13121</v>
      </c>
      <c r="O380" s="1" t="s">
        <v>378</v>
      </c>
      <c r="P380" s="1" t="s">
        <v>18673</v>
      </c>
      <c r="Q380" s="1" t="s">
        <v>19181</v>
      </c>
      <c r="R380" s="1" t="s">
        <v>14272</v>
      </c>
      <c r="S380" s="1" t="s">
        <v>378</v>
      </c>
      <c r="T380" s="1" t="s">
        <v>19867</v>
      </c>
      <c r="U380" s="1"/>
      <c r="V380" s="1" t="s">
        <v>14286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14605</v>
      </c>
      <c r="F381" s="1" t="s">
        <v>15697</v>
      </c>
      <c r="G381" s="1" t="s">
        <v>16771</v>
      </c>
      <c r="H381" s="1" t="s">
        <v>17826</v>
      </c>
      <c r="I381" s="1" t="s">
        <v>10192</v>
      </c>
      <c r="J381" s="1"/>
      <c r="K381" s="1" t="s">
        <v>18586</v>
      </c>
      <c r="L381" s="1" t="s">
        <v>379</v>
      </c>
      <c r="M381" s="1" t="s">
        <v>11828</v>
      </c>
      <c r="N381" s="1" t="s">
        <v>13121</v>
      </c>
      <c r="O381" s="1" t="s">
        <v>379</v>
      </c>
      <c r="P381" s="1" t="s">
        <v>18673</v>
      </c>
      <c r="Q381" s="1" t="s">
        <v>19182</v>
      </c>
      <c r="R381" s="1" t="s">
        <v>14272</v>
      </c>
      <c r="S381" s="1" t="s">
        <v>379</v>
      </c>
      <c r="T381" s="1"/>
      <c r="U381" s="1"/>
      <c r="V381" s="1" t="s">
        <v>14286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14606</v>
      </c>
      <c r="F382" s="1" t="s">
        <v>15698</v>
      </c>
      <c r="G382" s="1" t="s">
        <v>16772</v>
      </c>
      <c r="H382" s="1" t="s">
        <v>17827</v>
      </c>
      <c r="I382" s="1" t="s">
        <v>10193</v>
      </c>
      <c r="J382" s="1"/>
      <c r="K382" s="1" t="s">
        <v>18586</v>
      </c>
      <c r="L382" s="1" t="s">
        <v>380</v>
      </c>
      <c r="M382" s="1" t="s">
        <v>11829</v>
      </c>
      <c r="N382" s="1" t="s">
        <v>13121</v>
      </c>
      <c r="O382" s="1" t="s">
        <v>380</v>
      </c>
      <c r="P382" s="1" t="s">
        <v>18673</v>
      </c>
      <c r="Q382" s="1" t="s">
        <v>19183</v>
      </c>
      <c r="R382" s="1" t="s">
        <v>14272</v>
      </c>
      <c r="S382" s="1" t="s">
        <v>380</v>
      </c>
      <c r="T382" s="1"/>
      <c r="U382" s="1"/>
      <c r="V382" s="1" t="s">
        <v>14286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14607</v>
      </c>
      <c r="F383" s="1" t="s">
        <v>15699</v>
      </c>
      <c r="G383" s="1" t="s">
        <v>16773</v>
      </c>
      <c r="H383" s="1" t="s">
        <v>17828</v>
      </c>
      <c r="I383" s="1" t="s">
        <v>10194</v>
      </c>
      <c r="J383" s="1"/>
      <c r="K383" s="1" t="s">
        <v>18586</v>
      </c>
      <c r="L383" s="1" t="s">
        <v>381</v>
      </c>
      <c r="M383" s="1" t="s">
        <v>11830</v>
      </c>
      <c r="N383" s="1" t="s">
        <v>13121</v>
      </c>
      <c r="O383" s="1" t="s">
        <v>381</v>
      </c>
      <c r="P383" s="1" t="s">
        <v>18673</v>
      </c>
      <c r="Q383" s="1" t="s">
        <v>19184</v>
      </c>
      <c r="R383" s="1" t="s">
        <v>14272</v>
      </c>
      <c r="S383" s="1" t="s">
        <v>381</v>
      </c>
      <c r="T383" s="1"/>
      <c r="U383" s="1"/>
      <c r="V383" s="1" t="s">
        <v>14286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14608</v>
      </c>
      <c r="F384" s="1" t="s">
        <v>15700</v>
      </c>
      <c r="G384" s="1" t="s">
        <v>16774</v>
      </c>
      <c r="H384" s="1" t="s">
        <v>17829</v>
      </c>
      <c r="I384" s="1" t="s">
        <v>10195</v>
      </c>
      <c r="J384" s="1"/>
      <c r="K384" s="1" t="s">
        <v>18586</v>
      </c>
      <c r="L384" s="1" t="s">
        <v>382</v>
      </c>
      <c r="M384" s="1" t="s">
        <v>11831</v>
      </c>
      <c r="N384" s="1" t="s">
        <v>13121</v>
      </c>
      <c r="O384" s="1" t="s">
        <v>382</v>
      </c>
      <c r="P384" s="1" t="s">
        <v>18674</v>
      </c>
      <c r="Q384" s="1" t="s">
        <v>18674</v>
      </c>
      <c r="R384" s="1" t="s">
        <v>14272</v>
      </c>
      <c r="S384" s="1" t="s">
        <v>382</v>
      </c>
      <c r="T384" s="1"/>
      <c r="U384" s="1" t="s">
        <v>20075</v>
      </c>
      <c r="V384" s="1" t="s">
        <v>14286</v>
      </c>
      <c r="W384" s="1" t="s">
        <v>382</v>
      </c>
      <c r="X384" s="1" t="s">
        <v>20260</v>
      </c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14609</v>
      </c>
      <c r="F385" s="1" t="s">
        <v>15701</v>
      </c>
      <c r="G385" s="1" t="s">
        <v>16775</v>
      </c>
      <c r="H385" s="1" t="s">
        <v>17830</v>
      </c>
      <c r="I385" s="1" t="s">
        <v>10196</v>
      </c>
      <c r="J385" s="1"/>
      <c r="K385" s="1" t="s">
        <v>18586</v>
      </c>
      <c r="L385" s="1" t="s">
        <v>383</v>
      </c>
      <c r="M385" s="1" t="s">
        <v>11832</v>
      </c>
      <c r="N385" s="1" t="s">
        <v>13121</v>
      </c>
      <c r="O385" s="1" t="s">
        <v>383</v>
      </c>
      <c r="P385" s="1" t="s">
        <v>18675</v>
      </c>
      <c r="Q385" s="1" t="s">
        <v>19185</v>
      </c>
      <c r="R385" s="1" t="s">
        <v>14272</v>
      </c>
      <c r="S385" s="1" t="s">
        <v>383</v>
      </c>
      <c r="T385" s="1" t="s">
        <v>19868</v>
      </c>
      <c r="U385" s="1"/>
      <c r="V385" s="1" t="s">
        <v>14286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14610</v>
      </c>
      <c r="F386" s="1" t="s">
        <v>15702</v>
      </c>
      <c r="G386" s="1" t="s">
        <v>16776</v>
      </c>
      <c r="H386" s="1" t="s">
        <v>17831</v>
      </c>
      <c r="I386" s="1" t="s">
        <v>10197</v>
      </c>
      <c r="J386" s="1"/>
      <c r="K386" s="1" t="s">
        <v>18586</v>
      </c>
      <c r="L386" s="1" t="s">
        <v>384</v>
      </c>
      <c r="M386" s="1" t="s">
        <v>11833</v>
      </c>
      <c r="N386" s="1" t="s">
        <v>13121</v>
      </c>
      <c r="O386" s="1" t="s">
        <v>384</v>
      </c>
      <c r="P386" s="1" t="s">
        <v>18675</v>
      </c>
      <c r="Q386" s="1" t="s">
        <v>19186</v>
      </c>
      <c r="R386" s="1" t="s">
        <v>14272</v>
      </c>
      <c r="S386" s="1" t="s">
        <v>384</v>
      </c>
      <c r="T386" s="1"/>
      <c r="U386" s="1"/>
      <c r="V386" s="1" t="s">
        <v>14286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5425</v>
      </c>
      <c r="G387" s="1" t="s">
        <v>7041</v>
      </c>
      <c r="H387" s="1" t="s">
        <v>8629</v>
      </c>
      <c r="I387" s="1" t="s">
        <v>10198</v>
      </c>
      <c r="J387" s="1"/>
      <c r="K387" s="1" t="s">
        <v>18586</v>
      </c>
      <c r="L387" s="1" t="s">
        <v>385</v>
      </c>
      <c r="M387" s="1" t="s">
        <v>11834</v>
      </c>
      <c r="N387" s="1" t="s">
        <v>13121</v>
      </c>
      <c r="O387" s="1" t="s">
        <v>385</v>
      </c>
      <c r="P387" s="1" t="s">
        <v>18676</v>
      </c>
      <c r="Q387" s="1" t="s">
        <v>18676</v>
      </c>
      <c r="R387" s="1" t="s">
        <v>14272</v>
      </c>
      <c r="S387" s="1" t="s">
        <v>385</v>
      </c>
      <c r="T387" s="1"/>
      <c r="U387" s="1" t="s">
        <v>20076</v>
      </c>
      <c r="V387" s="1" t="s">
        <v>14286</v>
      </c>
      <c r="W387" s="1" t="s">
        <v>385</v>
      </c>
      <c r="X387" s="1"/>
      <c r="Y387" t="s">
        <v>20357</v>
      </c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5426</v>
      </c>
      <c r="G388" s="1" t="s">
        <v>7042</v>
      </c>
      <c r="H388" s="1" t="s">
        <v>8629</v>
      </c>
      <c r="I388" s="1" t="s">
        <v>10199</v>
      </c>
      <c r="J388" s="1"/>
      <c r="K388" s="1" t="s">
        <v>18586</v>
      </c>
      <c r="L388" s="1" t="s">
        <v>386</v>
      </c>
      <c r="M388" s="1" t="s">
        <v>11835</v>
      </c>
      <c r="N388" s="1" t="s">
        <v>13121</v>
      </c>
      <c r="O388" s="1" t="s">
        <v>386</v>
      </c>
      <c r="P388" s="1" t="s">
        <v>18676</v>
      </c>
      <c r="Q388" s="1" t="s">
        <v>18676</v>
      </c>
      <c r="R388" s="1" t="s">
        <v>14272</v>
      </c>
      <c r="S388" s="1" t="s">
        <v>386</v>
      </c>
      <c r="T388" s="1"/>
      <c r="U388" s="1"/>
      <c r="V388" s="1" t="s">
        <v>14286</v>
      </c>
      <c r="W388" s="1" t="s">
        <v>386</v>
      </c>
      <c r="X388" s="1"/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14611</v>
      </c>
      <c r="F389" s="1" t="s">
        <v>15703</v>
      </c>
      <c r="G389" s="1" t="s">
        <v>16777</v>
      </c>
      <c r="H389" s="1" t="s">
        <v>17832</v>
      </c>
      <c r="I389" s="1" t="s">
        <v>10200</v>
      </c>
      <c r="J389" s="1"/>
      <c r="K389" s="1" t="s">
        <v>18586</v>
      </c>
      <c r="L389" s="1" t="s">
        <v>387</v>
      </c>
      <c r="M389" s="1" t="s">
        <v>11836</v>
      </c>
      <c r="N389" s="1" t="s">
        <v>13121</v>
      </c>
      <c r="O389" s="1" t="s">
        <v>387</v>
      </c>
      <c r="P389" s="1" t="s">
        <v>18676</v>
      </c>
      <c r="Q389" s="1" t="s">
        <v>18676</v>
      </c>
      <c r="R389" s="1" t="s">
        <v>14272</v>
      </c>
      <c r="S389" s="1" t="s">
        <v>387</v>
      </c>
      <c r="T389" s="1"/>
      <c r="U389" s="1"/>
      <c r="V389" s="1" t="s">
        <v>14286</v>
      </c>
      <c r="W389" s="1" t="s">
        <v>387</v>
      </c>
      <c r="X389" s="1"/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14612</v>
      </c>
      <c r="F390" s="1" t="s">
        <v>15704</v>
      </c>
      <c r="G390" s="1" t="s">
        <v>16778</v>
      </c>
      <c r="H390" s="1" t="s">
        <v>17833</v>
      </c>
      <c r="I390" s="1" t="s">
        <v>10201</v>
      </c>
      <c r="J390" s="1"/>
      <c r="K390" s="1" t="s">
        <v>18586</v>
      </c>
      <c r="L390" s="1" t="s">
        <v>388</v>
      </c>
      <c r="M390" s="1" t="s">
        <v>11837</v>
      </c>
      <c r="N390" s="1" t="s">
        <v>13121</v>
      </c>
      <c r="O390" s="1" t="s">
        <v>388</v>
      </c>
      <c r="P390" s="1" t="s">
        <v>18676</v>
      </c>
      <c r="Q390" s="1" t="s">
        <v>18676</v>
      </c>
      <c r="R390" s="1" t="s">
        <v>14272</v>
      </c>
      <c r="S390" s="1" t="s">
        <v>388</v>
      </c>
      <c r="T390" s="1"/>
      <c r="U390" s="1"/>
      <c r="V390" s="1" t="s">
        <v>14286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14613</v>
      </c>
      <c r="F391" s="1" t="s">
        <v>15705</v>
      </c>
      <c r="G391" s="1" t="s">
        <v>16779</v>
      </c>
      <c r="H391" s="1" t="s">
        <v>17834</v>
      </c>
      <c r="I391" s="1" t="s">
        <v>10202</v>
      </c>
      <c r="J391" s="1"/>
      <c r="K391" s="1" t="s">
        <v>18586</v>
      </c>
      <c r="L391" s="1" t="s">
        <v>389</v>
      </c>
      <c r="M391" s="1" t="s">
        <v>11838</v>
      </c>
      <c r="N391" s="1" t="s">
        <v>13121</v>
      </c>
      <c r="O391" s="1" t="s">
        <v>389</v>
      </c>
      <c r="P391" s="1" t="s">
        <v>18676</v>
      </c>
      <c r="Q391" s="1" t="s">
        <v>18676</v>
      </c>
      <c r="R391" s="1" t="s">
        <v>14272</v>
      </c>
      <c r="S391" s="1" t="s">
        <v>389</v>
      </c>
      <c r="T391" s="1"/>
      <c r="U391" s="1"/>
      <c r="V391" s="1" t="s">
        <v>14286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14614</v>
      </c>
      <c r="F392" s="1" t="s">
        <v>15706</v>
      </c>
      <c r="G392" s="1" t="s">
        <v>16780</v>
      </c>
      <c r="H392" s="1" t="s">
        <v>17835</v>
      </c>
      <c r="I392" s="1" t="s">
        <v>10203</v>
      </c>
      <c r="J392" s="1"/>
      <c r="K392" s="1" t="s">
        <v>18586</v>
      </c>
      <c r="L392" s="1" t="s">
        <v>390</v>
      </c>
      <c r="M392" s="1" t="s">
        <v>11839</v>
      </c>
      <c r="N392" s="1" t="s">
        <v>13121</v>
      </c>
      <c r="O392" s="1" t="s">
        <v>390</v>
      </c>
      <c r="P392" s="1" t="s">
        <v>18676</v>
      </c>
      <c r="Q392" s="1" t="s">
        <v>18676</v>
      </c>
      <c r="R392" s="1" t="s">
        <v>14272</v>
      </c>
      <c r="S392" s="1" t="s">
        <v>390</v>
      </c>
      <c r="T392" s="1"/>
      <c r="U392" s="1"/>
      <c r="V392" s="1" t="s">
        <v>14286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14615</v>
      </c>
      <c r="F393" s="1" t="s">
        <v>15707</v>
      </c>
      <c r="G393" s="1" t="s">
        <v>16781</v>
      </c>
      <c r="H393" s="1" t="s">
        <v>17836</v>
      </c>
      <c r="I393" s="1" t="s">
        <v>10204</v>
      </c>
      <c r="J393" s="1"/>
      <c r="K393" s="1" t="s">
        <v>18586</v>
      </c>
      <c r="L393" s="1" t="s">
        <v>391</v>
      </c>
      <c r="M393" s="1" t="s">
        <v>11840</v>
      </c>
      <c r="N393" s="1" t="s">
        <v>13121</v>
      </c>
      <c r="O393" s="1" t="s">
        <v>391</v>
      </c>
      <c r="P393" s="1" t="s">
        <v>18676</v>
      </c>
      <c r="Q393" s="1" t="s">
        <v>18676</v>
      </c>
      <c r="R393" s="1" t="s">
        <v>14272</v>
      </c>
      <c r="S393" s="1" t="s">
        <v>391</v>
      </c>
      <c r="T393" s="1"/>
      <c r="U393" s="1"/>
      <c r="V393" s="1" t="s">
        <v>14286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14616</v>
      </c>
      <c r="F394" s="1" t="s">
        <v>15708</v>
      </c>
      <c r="G394" s="1" t="s">
        <v>16782</v>
      </c>
      <c r="H394" s="1" t="s">
        <v>17837</v>
      </c>
      <c r="I394" s="1" t="s">
        <v>10205</v>
      </c>
      <c r="J394" s="1"/>
      <c r="K394" s="1" t="s">
        <v>18586</v>
      </c>
      <c r="L394" s="1" t="s">
        <v>392</v>
      </c>
      <c r="M394" s="1" t="s">
        <v>11841</v>
      </c>
      <c r="N394" s="1" t="s">
        <v>13121</v>
      </c>
      <c r="O394" s="1" t="s">
        <v>392</v>
      </c>
      <c r="P394" s="1" t="s">
        <v>18677</v>
      </c>
      <c r="Q394" s="1" t="s">
        <v>19187</v>
      </c>
      <c r="R394" s="1" t="s">
        <v>14272</v>
      </c>
      <c r="S394" s="1" t="s">
        <v>392</v>
      </c>
      <c r="T394" s="1" t="s">
        <v>19869</v>
      </c>
      <c r="U394" s="1"/>
      <c r="V394" s="1" t="s">
        <v>14286</v>
      </c>
      <c r="W394" s="1" t="s">
        <v>392</v>
      </c>
      <c r="X394" s="1"/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14617</v>
      </c>
      <c r="F395" s="1" t="s">
        <v>15709</v>
      </c>
      <c r="G395" s="1" t="s">
        <v>16783</v>
      </c>
      <c r="H395" s="1" t="s">
        <v>17838</v>
      </c>
      <c r="I395" s="1" t="s">
        <v>10206</v>
      </c>
      <c r="J395" s="1"/>
      <c r="K395" s="1" t="s">
        <v>18586</v>
      </c>
      <c r="L395" s="1" t="s">
        <v>393</v>
      </c>
      <c r="M395" s="1" t="s">
        <v>11842</v>
      </c>
      <c r="N395" s="1" t="s">
        <v>13121</v>
      </c>
      <c r="O395" s="1" t="s">
        <v>393</v>
      </c>
      <c r="P395" s="1" t="s">
        <v>18677</v>
      </c>
      <c r="Q395" s="1" t="s">
        <v>19188</v>
      </c>
      <c r="R395" s="1" t="s">
        <v>14272</v>
      </c>
      <c r="S395" s="1" t="s">
        <v>393</v>
      </c>
      <c r="T395" s="1"/>
      <c r="U395" s="1"/>
      <c r="V395" s="1" t="s">
        <v>14286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14618</v>
      </c>
      <c r="F396" s="1" t="s">
        <v>15710</v>
      </c>
      <c r="G396" s="1" t="s">
        <v>16784</v>
      </c>
      <c r="H396" s="1" t="s">
        <v>17839</v>
      </c>
      <c r="I396" s="1" t="s">
        <v>10207</v>
      </c>
      <c r="J396" s="1"/>
      <c r="K396" s="1" t="s">
        <v>18586</v>
      </c>
      <c r="L396" s="1" t="s">
        <v>394</v>
      </c>
      <c r="M396" s="1" t="s">
        <v>11843</v>
      </c>
      <c r="N396" s="1" t="s">
        <v>13121</v>
      </c>
      <c r="O396" s="1" t="s">
        <v>394</v>
      </c>
      <c r="P396" s="1" t="s">
        <v>18677</v>
      </c>
      <c r="Q396" s="1" t="s">
        <v>19189</v>
      </c>
      <c r="R396" s="1" t="s">
        <v>14272</v>
      </c>
      <c r="S396" s="1" t="s">
        <v>394</v>
      </c>
      <c r="T396" s="1"/>
      <c r="U396" s="1"/>
      <c r="V396" s="1" t="s">
        <v>14286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14619</v>
      </c>
      <c r="F397" s="1" t="s">
        <v>15711</v>
      </c>
      <c r="G397" s="1" t="s">
        <v>16785</v>
      </c>
      <c r="H397" s="1" t="s">
        <v>17840</v>
      </c>
      <c r="I397" s="1" t="s">
        <v>10208</v>
      </c>
      <c r="J397" s="1"/>
      <c r="K397" s="1" t="s">
        <v>18586</v>
      </c>
      <c r="L397" s="1" t="s">
        <v>395</v>
      </c>
      <c r="M397" s="1" t="s">
        <v>11844</v>
      </c>
      <c r="N397" s="1" t="s">
        <v>13121</v>
      </c>
      <c r="O397" s="1" t="s">
        <v>395</v>
      </c>
      <c r="P397" s="1" t="s">
        <v>18677</v>
      </c>
      <c r="Q397" s="1" t="s">
        <v>19190</v>
      </c>
      <c r="R397" s="1" t="s">
        <v>14272</v>
      </c>
      <c r="S397" s="1" t="s">
        <v>395</v>
      </c>
      <c r="T397" s="1"/>
      <c r="U397" s="1"/>
      <c r="V397" s="1" t="s">
        <v>14286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5436</v>
      </c>
      <c r="G398" s="1" t="s">
        <v>7052</v>
      </c>
      <c r="H398" s="1" t="s">
        <v>8639</v>
      </c>
      <c r="I398" s="1" t="s">
        <v>10209</v>
      </c>
      <c r="J398" s="1"/>
      <c r="K398" s="1" t="s">
        <v>18586</v>
      </c>
      <c r="L398" s="1" t="s">
        <v>396</v>
      </c>
      <c r="M398" s="1" t="s">
        <v>11845</v>
      </c>
      <c r="N398" s="1" t="s">
        <v>13121</v>
      </c>
      <c r="O398" s="1" t="s">
        <v>396</v>
      </c>
      <c r="P398" s="1" t="s">
        <v>18677</v>
      </c>
      <c r="Q398" s="1" t="s">
        <v>19191</v>
      </c>
      <c r="R398" s="1" t="s">
        <v>14272</v>
      </c>
      <c r="S398" s="1" t="s">
        <v>396</v>
      </c>
      <c r="T398" s="1"/>
      <c r="U398" s="1"/>
      <c r="V398" s="1" t="s">
        <v>14286</v>
      </c>
      <c r="W398" s="1" t="s">
        <v>396</v>
      </c>
      <c r="X398" s="1"/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14620</v>
      </c>
      <c r="F399" s="1" t="s">
        <v>15712</v>
      </c>
      <c r="G399" s="1" t="s">
        <v>16786</v>
      </c>
      <c r="H399" s="1" t="s">
        <v>17841</v>
      </c>
      <c r="I399" s="1" t="s">
        <v>10210</v>
      </c>
      <c r="J399" s="1"/>
      <c r="K399" s="1" t="s">
        <v>18586</v>
      </c>
      <c r="L399" s="1" t="s">
        <v>397</v>
      </c>
      <c r="M399" s="1" t="s">
        <v>11846</v>
      </c>
      <c r="N399" s="1" t="s">
        <v>13121</v>
      </c>
      <c r="O399" s="1" t="s">
        <v>397</v>
      </c>
      <c r="P399" s="1" t="s">
        <v>18677</v>
      </c>
      <c r="Q399" s="1" t="s">
        <v>19192</v>
      </c>
      <c r="R399" s="1" t="s">
        <v>14272</v>
      </c>
      <c r="S399" s="1" t="s">
        <v>397</v>
      </c>
      <c r="T399" s="1"/>
      <c r="U399" s="1"/>
      <c r="V399" s="1" t="s">
        <v>14286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14621</v>
      </c>
      <c r="F400" s="1" t="s">
        <v>15713</v>
      </c>
      <c r="G400" s="1" t="s">
        <v>16787</v>
      </c>
      <c r="H400" s="1" t="s">
        <v>17842</v>
      </c>
      <c r="I400" s="1" t="s">
        <v>10211</v>
      </c>
      <c r="J400" s="1"/>
      <c r="K400" s="1" t="s">
        <v>18586</v>
      </c>
      <c r="L400" s="1" t="s">
        <v>398</v>
      </c>
      <c r="M400" s="1" t="s">
        <v>11847</v>
      </c>
      <c r="N400" s="1" t="s">
        <v>13121</v>
      </c>
      <c r="O400" s="1" t="s">
        <v>398</v>
      </c>
      <c r="P400" s="1" t="s">
        <v>18677</v>
      </c>
      <c r="Q400" s="1" t="s">
        <v>19193</v>
      </c>
      <c r="R400" s="1" t="s">
        <v>14272</v>
      </c>
      <c r="S400" s="1" t="s">
        <v>398</v>
      </c>
      <c r="T400" s="1"/>
      <c r="U400" s="1"/>
      <c r="V400" s="1" t="s">
        <v>14286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14622</v>
      </c>
      <c r="F401" s="1" t="s">
        <v>15714</v>
      </c>
      <c r="G401" s="1" t="s">
        <v>16788</v>
      </c>
      <c r="H401" s="1" t="s">
        <v>17843</v>
      </c>
      <c r="I401" s="1" t="s">
        <v>10212</v>
      </c>
      <c r="J401" s="1"/>
      <c r="K401" s="1" t="s">
        <v>18586</v>
      </c>
      <c r="L401" s="1" t="s">
        <v>399</v>
      </c>
      <c r="M401" s="1" t="s">
        <v>11848</v>
      </c>
      <c r="N401" s="1" t="s">
        <v>13121</v>
      </c>
      <c r="O401" s="1" t="s">
        <v>399</v>
      </c>
      <c r="P401" s="1" t="s">
        <v>18677</v>
      </c>
      <c r="Q401" s="1" t="s">
        <v>19194</v>
      </c>
      <c r="R401" s="1" t="s">
        <v>14272</v>
      </c>
      <c r="S401" s="1" t="s">
        <v>399</v>
      </c>
      <c r="T401" s="1"/>
      <c r="U401" s="1"/>
      <c r="V401" s="1" t="s">
        <v>14286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14623</v>
      </c>
      <c r="F402" s="1" t="s">
        <v>15715</v>
      </c>
      <c r="G402" s="1" t="s">
        <v>16789</v>
      </c>
      <c r="H402" s="1" t="s">
        <v>17844</v>
      </c>
      <c r="I402" s="1" t="s">
        <v>10213</v>
      </c>
      <c r="J402" s="1"/>
      <c r="K402" s="1" t="s">
        <v>18586</v>
      </c>
      <c r="L402" s="1" t="s">
        <v>400</v>
      </c>
      <c r="M402" s="1" t="s">
        <v>11849</v>
      </c>
      <c r="N402" s="1" t="s">
        <v>13121</v>
      </c>
      <c r="O402" s="1" t="s">
        <v>400</v>
      </c>
      <c r="P402" s="1" t="s">
        <v>18678</v>
      </c>
      <c r="Q402" s="1" t="s">
        <v>18678</v>
      </c>
      <c r="R402" s="1" t="s">
        <v>14272</v>
      </c>
      <c r="S402" s="1" t="s">
        <v>400</v>
      </c>
      <c r="T402" s="1"/>
      <c r="U402" s="1" t="s">
        <v>20077</v>
      </c>
      <c r="V402" s="1" t="s">
        <v>14286</v>
      </c>
      <c r="W402" s="1" t="s">
        <v>400</v>
      </c>
      <c r="X402" s="1" t="s">
        <v>20261</v>
      </c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5441</v>
      </c>
      <c r="G403" s="1" t="s">
        <v>7057</v>
      </c>
      <c r="H403" s="1" t="s">
        <v>8644</v>
      </c>
      <c r="I403" s="1" t="s">
        <v>10214</v>
      </c>
      <c r="J403" s="1"/>
      <c r="K403" s="1" t="s">
        <v>18586</v>
      </c>
      <c r="L403" s="1" t="s">
        <v>401</v>
      </c>
      <c r="M403" s="1" t="s">
        <v>11850</v>
      </c>
      <c r="N403" s="1" t="s">
        <v>13121</v>
      </c>
      <c r="O403" s="1" t="s">
        <v>401</v>
      </c>
      <c r="P403" s="1" t="s">
        <v>18678</v>
      </c>
      <c r="Q403" s="1" t="s">
        <v>18678</v>
      </c>
      <c r="R403" s="1" t="s">
        <v>14272</v>
      </c>
      <c r="S403" s="1" t="s">
        <v>401</v>
      </c>
      <c r="T403" s="1"/>
      <c r="U403" s="1"/>
      <c r="V403" s="1" t="s">
        <v>14286</v>
      </c>
      <c r="W403" s="1" t="s">
        <v>401</v>
      </c>
      <c r="X403" s="1"/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14624</v>
      </c>
      <c r="F404" s="1" t="s">
        <v>15716</v>
      </c>
      <c r="G404" s="1" t="s">
        <v>16790</v>
      </c>
      <c r="H404" s="1" t="s">
        <v>17845</v>
      </c>
      <c r="I404" s="1" t="s">
        <v>10215</v>
      </c>
      <c r="J404" s="1"/>
      <c r="K404" s="1" t="s">
        <v>18586</v>
      </c>
      <c r="L404" s="1" t="s">
        <v>402</v>
      </c>
      <c r="M404" s="1" t="s">
        <v>11851</v>
      </c>
      <c r="N404" s="1" t="s">
        <v>13121</v>
      </c>
      <c r="O404" s="1" t="s">
        <v>402</v>
      </c>
      <c r="P404" s="1" t="s">
        <v>18678</v>
      </c>
      <c r="Q404" s="1" t="s">
        <v>18678</v>
      </c>
      <c r="R404" s="1" t="s">
        <v>14272</v>
      </c>
      <c r="S404" s="1" t="s">
        <v>402</v>
      </c>
      <c r="T404" s="1"/>
      <c r="U404" s="1"/>
      <c r="V404" s="1" t="s">
        <v>14286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14625</v>
      </c>
      <c r="F405" s="1" t="s">
        <v>15717</v>
      </c>
      <c r="G405" s="1" t="s">
        <v>16791</v>
      </c>
      <c r="H405" s="1" t="s">
        <v>17846</v>
      </c>
      <c r="I405" s="1" t="s">
        <v>10216</v>
      </c>
      <c r="J405" s="1"/>
      <c r="K405" s="1" t="s">
        <v>18586</v>
      </c>
      <c r="L405" s="1" t="s">
        <v>403</v>
      </c>
      <c r="M405" s="1" t="s">
        <v>11852</v>
      </c>
      <c r="N405" s="1" t="s">
        <v>13121</v>
      </c>
      <c r="O405" s="1" t="s">
        <v>403</v>
      </c>
      <c r="P405" s="1" t="s">
        <v>18679</v>
      </c>
      <c r="Q405" s="1" t="s">
        <v>19195</v>
      </c>
      <c r="R405" s="1" t="s">
        <v>14272</v>
      </c>
      <c r="S405" s="1" t="s">
        <v>403</v>
      </c>
      <c r="T405" s="1" t="s">
        <v>19870</v>
      </c>
      <c r="U405" s="1"/>
      <c r="V405" s="1" t="s">
        <v>14286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5444</v>
      </c>
      <c r="G406" s="1" t="s">
        <v>7060</v>
      </c>
      <c r="H406" s="1" t="s">
        <v>8647</v>
      </c>
      <c r="I406" s="1" t="s">
        <v>10217</v>
      </c>
      <c r="J406" s="1"/>
      <c r="K406" s="1" t="s">
        <v>18586</v>
      </c>
      <c r="L406" s="1" t="s">
        <v>404</v>
      </c>
      <c r="M406" s="1" t="s">
        <v>11853</v>
      </c>
      <c r="N406" s="1" t="s">
        <v>13121</v>
      </c>
      <c r="O406" s="1" t="s">
        <v>404</v>
      </c>
      <c r="P406" s="1" t="s">
        <v>18679</v>
      </c>
      <c r="Q406" s="1" t="s">
        <v>19196</v>
      </c>
      <c r="R406" s="1" t="s">
        <v>14272</v>
      </c>
      <c r="S406" s="1" t="s">
        <v>404</v>
      </c>
      <c r="T406" s="1"/>
      <c r="U406" s="1"/>
      <c r="V406" s="1" t="s">
        <v>14286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5445</v>
      </c>
      <c r="G407" s="1" t="s">
        <v>7061</v>
      </c>
      <c r="H407" s="1" t="s">
        <v>8648</v>
      </c>
      <c r="I407" s="1" t="s">
        <v>10218</v>
      </c>
      <c r="J407" s="1"/>
      <c r="K407" s="1" t="s">
        <v>18586</v>
      </c>
      <c r="L407" s="1" t="s">
        <v>405</v>
      </c>
      <c r="M407" s="1" t="s">
        <v>11854</v>
      </c>
      <c r="N407" s="1" t="s">
        <v>13121</v>
      </c>
      <c r="O407" s="1" t="s">
        <v>405</v>
      </c>
      <c r="P407" s="1" t="s">
        <v>18679</v>
      </c>
      <c r="Q407" s="1" t="s">
        <v>19197</v>
      </c>
      <c r="R407" s="1" t="s">
        <v>14272</v>
      </c>
      <c r="S407" s="1" t="s">
        <v>405</v>
      </c>
      <c r="T407" s="1"/>
      <c r="U407" s="1"/>
      <c r="V407" s="1" t="s">
        <v>14286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5446</v>
      </c>
      <c r="G408" s="1" t="s">
        <v>7062</v>
      </c>
      <c r="H408" s="1" t="s">
        <v>8649</v>
      </c>
      <c r="I408" s="1" t="s">
        <v>10219</v>
      </c>
      <c r="J408" s="1"/>
      <c r="K408" s="1" t="s">
        <v>18586</v>
      </c>
      <c r="L408" s="1" t="s">
        <v>406</v>
      </c>
      <c r="M408" s="1" t="s">
        <v>11855</v>
      </c>
      <c r="N408" s="1" t="s">
        <v>13121</v>
      </c>
      <c r="O408" s="1" t="s">
        <v>406</v>
      </c>
      <c r="P408" s="1" t="s">
        <v>18680</v>
      </c>
      <c r="Q408" s="1" t="s">
        <v>18680</v>
      </c>
      <c r="R408" s="1" t="s">
        <v>14272</v>
      </c>
      <c r="S408" s="1" t="s">
        <v>406</v>
      </c>
      <c r="T408" s="1"/>
      <c r="U408" s="1" t="s">
        <v>20078</v>
      </c>
      <c r="V408" s="1" t="s">
        <v>14286</v>
      </c>
      <c r="W408" s="1" t="s">
        <v>406</v>
      </c>
      <c r="X408" s="1"/>
      <c r="Y408" t="s">
        <v>20358</v>
      </c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5447</v>
      </c>
      <c r="G409" s="1" t="s">
        <v>7063</v>
      </c>
      <c r="H409" s="1" t="s">
        <v>8649</v>
      </c>
      <c r="I409" s="1" t="s">
        <v>10220</v>
      </c>
      <c r="J409" s="1"/>
      <c r="K409" s="1" t="s">
        <v>18586</v>
      </c>
      <c r="L409" s="1" t="s">
        <v>407</v>
      </c>
      <c r="M409" s="1" t="s">
        <v>11856</v>
      </c>
      <c r="N409" s="1" t="s">
        <v>13121</v>
      </c>
      <c r="O409" s="1" t="s">
        <v>407</v>
      </c>
      <c r="P409" s="1" t="s">
        <v>18681</v>
      </c>
      <c r="Q409" s="1" t="s">
        <v>19198</v>
      </c>
      <c r="R409" s="1" t="s">
        <v>14272</v>
      </c>
      <c r="S409" s="1" t="s">
        <v>407</v>
      </c>
      <c r="T409" s="1" t="s">
        <v>19871</v>
      </c>
      <c r="U409" s="1"/>
      <c r="V409" s="1" t="s">
        <v>14286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14626</v>
      </c>
      <c r="F410" s="1" t="s">
        <v>15718</v>
      </c>
      <c r="G410" s="1" t="s">
        <v>14626</v>
      </c>
      <c r="H410" s="1" t="s">
        <v>17847</v>
      </c>
      <c r="I410" s="1" t="s">
        <v>10221</v>
      </c>
      <c r="J410" s="1"/>
      <c r="K410" s="1" t="s">
        <v>18586</v>
      </c>
      <c r="L410" s="1" t="s">
        <v>408</v>
      </c>
      <c r="M410" s="1" t="s">
        <v>11857</v>
      </c>
      <c r="N410" s="1" t="s">
        <v>13121</v>
      </c>
      <c r="O410" s="1" t="s">
        <v>408</v>
      </c>
      <c r="P410" s="1" t="s">
        <v>18681</v>
      </c>
      <c r="Q410" s="1" t="s">
        <v>19199</v>
      </c>
      <c r="R410" s="1" t="s">
        <v>14272</v>
      </c>
      <c r="S410" s="1" t="s">
        <v>408</v>
      </c>
      <c r="T410" s="1"/>
      <c r="U410" s="1"/>
      <c r="V410" s="1" t="s">
        <v>14286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14627</v>
      </c>
      <c r="F411" s="1" t="s">
        <v>15719</v>
      </c>
      <c r="G411" s="1" t="s">
        <v>16792</v>
      </c>
      <c r="H411" s="1" t="s">
        <v>17848</v>
      </c>
      <c r="I411" s="1" t="s">
        <v>10222</v>
      </c>
      <c r="J411" s="1"/>
      <c r="K411" s="1" t="s">
        <v>18586</v>
      </c>
      <c r="L411" s="1" t="s">
        <v>409</v>
      </c>
      <c r="M411" s="1" t="s">
        <v>11858</v>
      </c>
      <c r="N411" s="1" t="s">
        <v>13121</v>
      </c>
      <c r="O411" s="1" t="s">
        <v>409</v>
      </c>
      <c r="P411" s="1" t="s">
        <v>18681</v>
      </c>
      <c r="Q411" s="1" t="s">
        <v>19200</v>
      </c>
      <c r="R411" s="1" t="s">
        <v>14272</v>
      </c>
      <c r="S411" s="1" t="s">
        <v>409</v>
      </c>
      <c r="T411" s="1"/>
      <c r="U411" s="1"/>
      <c r="V411" s="1" t="s">
        <v>14286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14628</v>
      </c>
      <c r="F412" s="1" t="s">
        <v>15720</v>
      </c>
      <c r="G412" s="1" t="s">
        <v>16793</v>
      </c>
      <c r="H412" s="1" t="s">
        <v>17849</v>
      </c>
      <c r="I412" s="1" t="s">
        <v>10223</v>
      </c>
      <c r="J412" s="1"/>
      <c r="K412" s="1" t="s">
        <v>18586</v>
      </c>
      <c r="L412" s="1" t="s">
        <v>410</v>
      </c>
      <c r="M412" s="1" t="s">
        <v>11859</v>
      </c>
      <c r="N412" s="1" t="s">
        <v>13121</v>
      </c>
      <c r="O412" s="1" t="s">
        <v>410</v>
      </c>
      <c r="P412" s="1" t="s">
        <v>18681</v>
      </c>
      <c r="Q412" s="1" t="s">
        <v>19201</v>
      </c>
      <c r="R412" s="1" t="s">
        <v>14272</v>
      </c>
      <c r="S412" s="1" t="s">
        <v>410</v>
      </c>
      <c r="T412" s="1"/>
      <c r="U412" s="1"/>
      <c r="V412" s="1" t="s">
        <v>14286</v>
      </c>
      <c r="W412" s="1" t="s">
        <v>410</v>
      </c>
      <c r="X412" s="1"/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14629</v>
      </c>
      <c r="F413" s="1" t="s">
        <v>15721</v>
      </c>
      <c r="G413" s="1" t="s">
        <v>16794</v>
      </c>
      <c r="H413" s="1" t="s">
        <v>17850</v>
      </c>
      <c r="I413" s="1" t="s">
        <v>10224</v>
      </c>
      <c r="J413" s="1"/>
      <c r="K413" s="1" t="s">
        <v>18586</v>
      </c>
      <c r="L413" s="1" t="s">
        <v>411</v>
      </c>
      <c r="M413" s="1" t="s">
        <v>11860</v>
      </c>
      <c r="N413" s="1" t="s">
        <v>13121</v>
      </c>
      <c r="O413" s="1" t="s">
        <v>411</v>
      </c>
      <c r="P413" s="1" t="s">
        <v>18682</v>
      </c>
      <c r="Q413" s="1" t="s">
        <v>18682</v>
      </c>
      <c r="R413" s="1" t="s">
        <v>14272</v>
      </c>
      <c r="S413" s="1" t="s">
        <v>411</v>
      </c>
      <c r="T413" s="1"/>
      <c r="U413" s="1" t="s">
        <v>20079</v>
      </c>
      <c r="V413" s="1" t="s">
        <v>14286</v>
      </c>
      <c r="W413" s="1" t="s">
        <v>411</v>
      </c>
      <c r="X413" s="1" t="s">
        <v>20262</v>
      </c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14630</v>
      </c>
      <c r="F414" s="1" t="s">
        <v>15722</v>
      </c>
      <c r="G414" s="1" t="s">
        <v>16795</v>
      </c>
      <c r="H414" s="1" t="s">
        <v>17851</v>
      </c>
      <c r="I414" s="1" t="s">
        <v>10225</v>
      </c>
      <c r="J414" s="1"/>
      <c r="K414" s="1" t="s">
        <v>18586</v>
      </c>
      <c r="L414" s="1" t="s">
        <v>412</v>
      </c>
      <c r="M414" s="1" t="s">
        <v>11861</v>
      </c>
      <c r="N414" s="1" t="s">
        <v>13121</v>
      </c>
      <c r="O414" s="1" t="s">
        <v>412</v>
      </c>
      <c r="P414" s="1" t="s">
        <v>18682</v>
      </c>
      <c r="Q414" s="1" t="s">
        <v>18682</v>
      </c>
      <c r="R414" s="1" t="s">
        <v>14272</v>
      </c>
      <c r="S414" s="1" t="s">
        <v>412</v>
      </c>
      <c r="T414" s="1"/>
      <c r="U414" s="1"/>
      <c r="V414" s="1" t="s">
        <v>14286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5453</v>
      </c>
      <c r="G415" s="1" t="s">
        <v>7068</v>
      </c>
      <c r="H415" s="1" t="s">
        <v>8655</v>
      </c>
      <c r="I415" s="1" t="s">
        <v>10226</v>
      </c>
      <c r="J415" s="1"/>
      <c r="K415" s="1" t="s">
        <v>18586</v>
      </c>
      <c r="L415" s="1" t="s">
        <v>413</v>
      </c>
      <c r="M415" s="1" t="s">
        <v>11862</v>
      </c>
      <c r="N415" s="1" t="s">
        <v>13121</v>
      </c>
      <c r="O415" s="1" t="s">
        <v>413</v>
      </c>
      <c r="P415" s="1" t="s">
        <v>18683</v>
      </c>
      <c r="Q415" s="1" t="s">
        <v>19202</v>
      </c>
      <c r="R415" s="1" t="s">
        <v>14272</v>
      </c>
      <c r="S415" s="1" t="s">
        <v>413</v>
      </c>
      <c r="T415" s="1" t="s">
        <v>19872</v>
      </c>
      <c r="U415" s="1"/>
      <c r="V415" s="1" t="s">
        <v>14286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14631</v>
      </c>
      <c r="F416" s="1" t="s">
        <v>14631</v>
      </c>
      <c r="G416" s="1" t="s">
        <v>16796</v>
      </c>
      <c r="H416" s="1" t="s">
        <v>17852</v>
      </c>
      <c r="I416" s="1" t="s">
        <v>10227</v>
      </c>
      <c r="J416" s="1"/>
      <c r="K416" s="1" t="s">
        <v>18586</v>
      </c>
      <c r="L416" s="1" t="s">
        <v>414</v>
      </c>
      <c r="M416" s="1" t="s">
        <v>11863</v>
      </c>
      <c r="N416" s="1" t="s">
        <v>13121</v>
      </c>
      <c r="O416" s="1" t="s">
        <v>414</v>
      </c>
      <c r="P416" s="1" t="s">
        <v>18683</v>
      </c>
      <c r="Q416" s="1" t="s">
        <v>19203</v>
      </c>
      <c r="R416" s="1" t="s">
        <v>14272</v>
      </c>
      <c r="S416" s="1" t="s">
        <v>414</v>
      </c>
      <c r="T416" s="1"/>
      <c r="U416" s="1"/>
      <c r="V416" s="1" t="s">
        <v>14286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5454</v>
      </c>
      <c r="G417" s="1" t="s">
        <v>7070</v>
      </c>
      <c r="H417" s="1" t="s">
        <v>8657</v>
      </c>
      <c r="I417" s="1" t="s">
        <v>10228</v>
      </c>
      <c r="J417" s="1"/>
      <c r="K417" s="1" t="s">
        <v>18586</v>
      </c>
      <c r="L417" s="1" t="s">
        <v>415</v>
      </c>
      <c r="M417" s="1" t="s">
        <v>11864</v>
      </c>
      <c r="N417" s="1" t="s">
        <v>13121</v>
      </c>
      <c r="O417" s="1" t="s">
        <v>415</v>
      </c>
      <c r="P417" s="1" t="s">
        <v>18684</v>
      </c>
      <c r="Q417" s="1" t="s">
        <v>18684</v>
      </c>
      <c r="R417" s="1" t="s">
        <v>14272</v>
      </c>
      <c r="S417" s="1" t="s">
        <v>415</v>
      </c>
      <c r="T417" s="1"/>
      <c r="U417" s="1" t="s">
        <v>20080</v>
      </c>
      <c r="V417" s="1" t="s">
        <v>14286</v>
      </c>
      <c r="W417" s="1" t="s">
        <v>415</v>
      </c>
      <c r="X417" s="1" t="s">
        <v>20263</v>
      </c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5455</v>
      </c>
      <c r="G418" s="1" t="s">
        <v>7071</v>
      </c>
      <c r="H418" s="1" t="s">
        <v>8658</v>
      </c>
      <c r="I418" s="1" t="s">
        <v>10229</v>
      </c>
      <c r="J418" s="1"/>
      <c r="K418" s="1" t="s">
        <v>18586</v>
      </c>
      <c r="L418" s="1" t="s">
        <v>416</v>
      </c>
      <c r="M418" s="1" t="s">
        <v>11865</v>
      </c>
      <c r="N418" s="1" t="s">
        <v>13121</v>
      </c>
      <c r="O418" s="1" t="s">
        <v>416</v>
      </c>
      <c r="P418" s="1" t="s">
        <v>18684</v>
      </c>
      <c r="Q418" s="1" t="s">
        <v>18684</v>
      </c>
      <c r="R418" s="1" t="s">
        <v>14272</v>
      </c>
      <c r="S418" s="1" t="s">
        <v>416</v>
      </c>
      <c r="T418" s="1"/>
      <c r="U418" s="1"/>
      <c r="V418" s="1" t="s">
        <v>14286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14632</v>
      </c>
      <c r="F419" s="1" t="s">
        <v>15723</v>
      </c>
      <c r="G419" s="1" t="s">
        <v>16797</v>
      </c>
      <c r="H419" s="1" t="s">
        <v>17853</v>
      </c>
      <c r="I419" s="1" t="s">
        <v>10230</v>
      </c>
      <c r="J419" s="1"/>
      <c r="K419" s="1" t="s">
        <v>18586</v>
      </c>
      <c r="L419" s="1" t="s">
        <v>417</v>
      </c>
      <c r="M419" s="1" t="s">
        <v>11866</v>
      </c>
      <c r="N419" s="1" t="s">
        <v>13121</v>
      </c>
      <c r="O419" s="1" t="s">
        <v>417</v>
      </c>
      <c r="P419" s="1" t="s">
        <v>18684</v>
      </c>
      <c r="Q419" s="1" t="s">
        <v>18684</v>
      </c>
      <c r="R419" s="1" t="s">
        <v>14272</v>
      </c>
      <c r="S419" s="1" t="s">
        <v>417</v>
      </c>
      <c r="T419" s="1"/>
      <c r="U419" s="1"/>
      <c r="V419" s="1" t="s">
        <v>14286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14633</v>
      </c>
      <c r="F420" s="1" t="s">
        <v>15724</v>
      </c>
      <c r="G420" s="1" t="s">
        <v>16798</v>
      </c>
      <c r="H420" s="1" t="s">
        <v>17851</v>
      </c>
      <c r="I420" s="1" t="s">
        <v>10231</v>
      </c>
      <c r="J420" s="1"/>
      <c r="K420" s="1" t="s">
        <v>18586</v>
      </c>
      <c r="L420" s="1" t="s">
        <v>418</v>
      </c>
      <c r="M420" s="1" t="s">
        <v>11867</v>
      </c>
      <c r="N420" s="1" t="s">
        <v>13121</v>
      </c>
      <c r="O420" s="1" t="s">
        <v>418</v>
      </c>
      <c r="P420" s="1" t="s">
        <v>18684</v>
      </c>
      <c r="Q420" s="1" t="s">
        <v>18684</v>
      </c>
      <c r="R420" s="1" t="s">
        <v>14272</v>
      </c>
      <c r="S420" s="1" t="s">
        <v>418</v>
      </c>
      <c r="T420" s="1"/>
      <c r="U420" s="1"/>
      <c r="V420" s="1" t="s">
        <v>14286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14634</v>
      </c>
      <c r="F421" s="1" t="s">
        <v>15725</v>
      </c>
      <c r="G421" s="1" t="s">
        <v>16799</v>
      </c>
      <c r="H421" s="1" t="s">
        <v>17853</v>
      </c>
      <c r="I421" s="1" t="s">
        <v>10232</v>
      </c>
      <c r="J421" s="1"/>
      <c r="K421" s="1" t="s">
        <v>18586</v>
      </c>
      <c r="L421" s="1" t="s">
        <v>419</v>
      </c>
      <c r="M421" s="1" t="s">
        <v>11868</v>
      </c>
      <c r="N421" s="1" t="s">
        <v>13121</v>
      </c>
      <c r="O421" s="1" t="s">
        <v>419</v>
      </c>
      <c r="P421" s="1" t="s">
        <v>18685</v>
      </c>
      <c r="Q421" s="1" t="s">
        <v>19204</v>
      </c>
      <c r="R421" s="1" t="s">
        <v>14272</v>
      </c>
      <c r="S421" s="1" t="s">
        <v>419</v>
      </c>
      <c r="T421" s="1" t="s">
        <v>19873</v>
      </c>
      <c r="U421" s="1"/>
      <c r="V421" s="1" t="s">
        <v>14286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14635</v>
      </c>
      <c r="F422" s="1" t="s">
        <v>15726</v>
      </c>
      <c r="G422" s="1" t="s">
        <v>16800</v>
      </c>
      <c r="H422" s="1" t="s">
        <v>17854</v>
      </c>
      <c r="I422" s="1" t="s">
        <v>10233</v>
      </c>
      <c r="J422" s="1"/>
      <c r="K422" s="1" t="s">
        <v>18586</v>
      </c>
      <c r="L422" s="1" t="s">
        <v>420</v>
      </c>
      <c r="M422" s="1" t="s">
        <v>11869</v>
      </c>
      <c r="N422" s="1" t="s">
        <v>13121</v>
      </c>
      <c r="O422" s="1" t="s">
        <v>420</v>
      </c>
      <c r="P422" s="1" t="s">
        <v>18685</v>
      </c>
      <c r="Q422" s="1" t="s">
        <v>19205</v>
      </c>
      <c r="R422" s="1" t="s">
        <v>14272</v>
      </c>
      <c r="S422" s="1" t="s">
        <v>420</v>
      </c>
      <c r="T422" s="1"/>
      <c r="U422" s="1"/>
      <c r="V422" s="1" t="s">
        <v>14286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14636</v>
      </c>
      <c r="F423" s="1" t="s">
        <v>15727</v>
      </c>
      <c r="G423" s="1" t="s">
        <v>16801</v>
      </c>
      <c r="H423" s="1" t="s">
        <v>17855</v>
      </c>
      <c r="I423" s="1" t="s">
        <v>10234</v>
      </c>
      <c r="J423" s="1"/>
      <c r="K423" s="1" t="s">
        <v>18586</v>
      </c>
      <c r="L423" s="1" t="s">
        <v>421</v>
      </c>
      <c r="M423" s="1" t="s">
        <v>11870</v>
      </c>
      <c r="N423" s="1" t="s">
        <v>13121</v>
      </c>
      <c r="O423" s="1" t="s">
        <v>421</v>
      </c>
      <c r="P423" s="1" t="s">
        <v>18686</v>
      </c>
      <c r="Q423" s="1" t="s">
        <v>18686</v>
      </c>
      <c r="R423" s="1" t="s">
        <v>14272</v>
      </c>
      <c r="S423" s="1" t="s">
        <v>421</v>
      </c>
      <c r="T423" s="1"/>
      <c r="U423" s="1" t="s">
        <v>20081</v>
      </c>
      <c r="V423" s="1" t="s">
        <v>14286</v>
      </c>
      <c r="W423" s="1" t="s">
        <v>421</v>
      </c>
      <c r="X423" s="1"/>
      <c r="Y423" t="s">
        <v>20359</v>
      </c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5461</v>
      </c>
      <c r="G424" s="1" t="s">
        <v>7077</v>
      </c>
      <c r="H424" s="1" t="s">
        <v>8662</v>
      </c>
      <c r="I424" s="1" t="s">
        <v>10235</v>
      </c>
      <c r="J424" s="1"/>
      <c r="K424" s="1" t="s">
        <v>18586</v>
      </c>
      <c r="L424" s="1" t="s">
        <v>422</v>
      </c>
      <c r="M424" s="1" t="s">
        <v>11871</v>
      </c>
      <c r="N424" s="1" t="s">
        <v>13121</v>
      </c>
      <c r="O424" s="1" t="s">
        <v>422</v>
      </c>
      <c r="P424" s="1" t="s">
        <v>18686</v>
      </c>
      <c r="Q424" s="1" t="s">
        <v>18686</v>
      </c>
      <c r="R424" s="1" t="s">
        <v>14272</v>
      </c>
      <c r="S424" s="1" t="s">
        <v>422</v>
      </c>
      <c r="T424" s="1"/>
      <c r="U424" s="1"/>
      <c r="V424" s="1" t="s">
        <v>14286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5462</v>
      </c>
      <c r="G425" s="1" t="s">
        <v>7078</v>
      </c>
      <c r="H425" s="1" t="s">
        <v>8663</v>
      </c>
      <c r="I425" s="1" t="s">
        <v>10236</v>
      </c>
      <c r="J425" s="1"/>
      <c r="K425" s="1" t="s">
        <v>18586</v>
      </c>
      <c r="L425" s="1" t="s">
        <v>423</v>
      </c>
      <c r="M425" s="1" t="s">
        <v>11872</v>
      </c>
      <c r="N425" s="1" t="s">
        <v>13121</v>
      </c>
      <c r="O425" s="1" t="s">
        <v>423</v>
      </c>
      <c r="P425" s="1" t="s">
        <v>18686</v>
      </c>
      <c r="Q425" s="1" t="s">
        <v>18686</v>
      </c>
      <c r="R425" s="1" t="s">
        <v>14272</v>
      </c>
      <c r="S425" s="1" t="s">
        <v>423</v>
      </c>
      <c r="T425" s="1"/>
      <c r="U425" s="1"/>
      <c r="V425" s="1" t="s">
        <v>14286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14637</v>
      </c>
      <c r="F426" s="1" t="s">
        <v>15728</v>
      </c>
      <c r="G426" s="1" t="s">
        <v>16802</v>
      </c>
      <c r="H426" s="1" t="s">
        <v>17856</v>
      </c>
      <c r="I426" s="1" t="s">
        <v>10237</v>
      </c>
      <c r="J426" s="1"/>
      <c r="K426" s="1" t="s">
        <v>18586</v>
      </c>
      <c r="L426" s="1" t="s">
        <v>424</v>
      </c>
      <c r="M426" s="1" t="s">
        <v>11873</v>
      </c>
      <c r="N426" s="1" t="s">
        <v>13121</v>
      </c>
      <c r="O426" s="1" t="s">
        <v>424</v>
      </c>
      <c r="P426" s="1" t="s">
        <v>18687</v>
      </c>
      <c r="Q426" s="1" t="s">
        <v>19206</v>
      </c>
      <c r="R426" s="1" t="s">
        <v>14272</v>
      </c>
      <c r="S426" s="1" t="s">
        <v>424</v>
      </c>
      <c r="T426" s="1" t="s">
        <v>19874</v>
      </c>
      <c r="U426" s="1"/>
      <c r="V426" s="1" t="s">
        <v>14286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14638</v>
      </c>
      <c r="F427" s="1" t="s">
        <v>15729</v>
      </c>
      <c r="G427" s="1" t="s">
        <v>16803</v>
      </c>
      <c r="H427" s="1" t="s">
        <v>17857</v>
      </c>
      <c r="I427" s="1" t="s">
        <v>10238</v>
      </c>
      <c r="J427" s="1"/>
      <c r="K427" s="1" t="s">
        <v>18586</v>
      </c>
      <c r="L427" s="1" t="s">
        <v>425</v>
      </c>
      <c r="M427" s="1" t="s">
        <v>11874</v>
      </c>
      <c r="N427" s="1" t="s">
        <v>13121</v>
      </c>
      <c r="O427" s="1" t="s">
        <v>425</v>
      </c>
      <c r="P427" s="1" t="s">
        <v>18687</v>
      </c>
      <c r="Q427" s="1" t="s">
        <v>19207</v>
      </c>
      <c r="R427" s="1" t="s">
        <v>14272</v>
      </c>
      <c r="S427" s="1" t="s">
        <v>425</v>
      </c>
      <c r="T427" s="1"/>
      <c r="U427" s="1"/>
      <c r="V427" s="1" t="s">
        <v>14286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14639</v>
      </c>
      <c r="F428" s="1" t="s">
        <v>15730</v>
      </c>
      <c r="G428" s="1" t="s">
        <v>16804</v>
      </c>
      <c r="H428" s="1" t="s">
        <v>16804</v>
      </c>
      <c r="I428" s="1" t="s">
        <v>10239</v>
      </c>
      <c r="J428" s="1"/>
      <c r="K428" s="1" t="s">
        <v>18586</v>
      </c>
      <c r="L428" s="1" t="s">
        <v>426</v>
      </c>
      <c r="M428" s="1" t="s">
        <v>11875</v>
      </c>
      <c r="N428" s="1" t="s">
        <v>13121</v>
      </c>
      <c r="O428" s="1" t="s">
        <v>426</v>
      </c>
      <c r="P428" s="1" t="s">
        <v>18688</v>
      </c>
      <c r="Q428" s="1" t="s">
        <v>18688</v>
      </c>
      <c r="R428" s="1" t="s">
        <v>14272</v>
      </c>
      <c r="S428" s="1" t="s">
        <v>426</v>
      </c>
      <c r="T428" s="1"/>
      <c r="U428" s="1" t="s">
        <v>20082</v>
      </c>
      <c r="V428" s="1" t="s">
        <v>14286</v>
      </c>
      <c r="W428" s="1" t="s">
        <v>426</v>
      </c>
      <c r="X428" s="1"/>
      <c r="Y428" t="s">
        <v>20360</v>
      </c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14640</v>
      </c>
      <c r="F429" s="1" t="s">
        <v>15731</v>
      </c>
      <c r="G429" s="1" t="s">
        <v>16805</v>
      </c>
      <c r="H429" s="1" t="s">
        <v>17858</v>
      </c>
      <c r="I429" s="1" t="s">
        <v>10240</v>
      </c>
      <c r="J429" s="1"/>
      <c r="K429" s="1" t="s">
        <v>18586</v>
      </c>
      <c r="L429" s="1" t="s">
        <v>427</v>
      </c>
      <c r="M429" s="1" t="s">
        <v>11876</v>
      </c>
      <c r="N429" s="1" t="s">
        <v>13121</v>
      </c>
      <c r="O429" s="1" t="s">
        <v>427</v>
      </c>
      <c r="P429" s="1" t="s">
        <v>18688</v>
      </c>
      <c r="Q429" s="1" t="s">
        <v>18688</v>
      </c>
      <c r="R429" s="1" t="s">
        <v>14272</v>
      </c>
      <c r="S429" s="1" t="s">
        <v>427</v>
      </c>
      <c r="T429" s="1"/>
      <c r="U429" s="1"/>
      <c r="V429" s="1" t="s">
        <v>14286</v>
      </c>
      <c r="W429" s="1" t="s">
        <v>427</v>
      </c>
      <c r="X429" s="1"/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14641</v>
      </c>
      <c r="F430" s="1" t="s">
        <v>15732</v>
      </c>
      <c r="G430" s="1" t="s">
        <v>16806</v>
      </c>
      <c r="H430" s="1" t="s">
        <v>17859</v>
      </c>
      <c r="I430" s="1" t="s">
        <v>10241</v>
      </c>
      <c r="J430" s="1"/>
      <c r="K430" s="1" t="s">
        <v>18586</v>
      </c>
      <c r="L430" s="1" t="s">
        <v>428</v>
      </c>
      <c r="M430" s="1" t="s">
        <v>11877</v>
      </c>
      <c r="N430" s="1" t="s">
        <v>13121</v>
      </c>
      <c r="O430" s="1" t="s">
        <v>428</v>
      </c>
      <c r="P430" s="1" t="s">
        <v>18688</v>
      </c>
      <c r="Q430" s="1" t="s">
        <v>18688</v>
      </c>
      <c r="R430" s="1" t="s">
        <v>14272</v>
      </c>
      <c r="S430" s="1" t="s">
        <v>428</v>
      </c>
      <c r="T430" s="1"/>
      <c r="U430" s="1"/>
      <c r="V430" s="1" t="s">
        <v>14286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14642</v>
      </c>
      <c r="F431" s="1" t="s">
        <v>15733</v>
      </c>
      <c r="G431" s="1" t="s">
        <v>16807</v>
      </c>
      <c r="H431" s="1" t="s">
        <v>17860</v>
      </c>
      <c r="I431" s="1" t="s">
        <v>10242</v>
      </c>
      <c r="J431" s="1"/>
      <c r="K431" s="1" t="s">
        <v>18586</v>
      </c>
      <c r="L431" s="1" t="s">
        <v>429</v>
      </c>
      <c r="M431" s="1" t="s">
        <v>11878</v>
      </c>
      <c r="N431" s="1" t="s">
        <v>13121</v>
      </c>
      <c r="O431" s="1" t="s">
        <v>429</v>
      </c>
      <c r="P431" s="1" t="s">
        <v>18688</v>
      </c>
      <c r="Q431" s="1" t="s">
        <v>18688</v>
      </c>
      <c r="R431" s="1" t="s">
        <v>14272</v>
      </c>
      <c r="S431" s="1" t="s">
        <v>429</v>
      </c>
      <c r="T431" s="1"/>
      <c r="U431" s="1"/>
      <c r="V431" s="1" t="s">
        <v>14286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14643</v>
      </c>
      <c r="F432" s="1" t="s">
        <v>15734</v>
      </c>
      <c r="G432" s="1" t="s">
        <v>16808</v>
      </c>
      <c r="H432" s="1" t="s">
        <v>17861</v>
      </c>
      <c r="I432" s="1" t="s">
        <v>10243</v>
      </c>
      <c r="J432" s="1"/>
      <c r="K432" s="1" t="s">
        <v>18586</v>
      </c>
      <c r="L432" s="1" t="s">
        <v>430</v>
      </c>
      <c r="M432" s="1" t="s">
        <v>11879</v>
      </c>
      <c r="N432" s="1" t="s">
        <v>13121</v>
      </c>
      <c r="O432" s="1" t="s">
        <v>430</v>
      </c>
      <c r="P432" s="1" t="s">
        <v>18689</v>
      </c>
      <c r="Q432" s="1" t="s">
        <v>19208</v>
      </c>
      <c r="R432" s="1" t="s">
        <v>14272</v>
      </c>
      <c r="S432" s="1" t="s">
        <v>430</v>
      </c>
      <c r="T432" s="1" t="s">
        <v>19875</v>
      </c>
      <c r="U432" s="1"/>
      <c r="V432" s="1" t="s">
        <v>14286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5470</v>
      </c>
      <c r="G433" s="1" t="s">
        <v>7086</v>
      </c>
      <c r="H433" s="1" t="s">
        <v>8670</v>
      </c>
      <c r="I433" s="1" t="s">
        <v>10244</v>
      </c>
      <c r="J433" s="1"/>
      <c r="K433" s="1" t="s">
        <v>18586</v>
      </c>
      <c r="L433" s="1" t="s">
        <v>431</v>
      </c>
      <c r="M433" s="1" t="s">
        <v>11880</v>
      </c>
      <c r="N433" s="1" t="s">
        <v>13121</v>
      </c>
      <c r="O433" s="1" t="s">
        <v>431</v>
      </c>
      <c r="P433" s="1" t="s">
        <v>18689</v>
      </c>
      <c r="Q433" s="1" t="s">
        <v>19209</v>
      </c>
      <c r="R433" s="1" t="s">
        <v>14272</v>
      </c>
      <c r="S433" s="1" t="s">
        <v>431</v>
      </c>
      <c r="T433" s="1"/>
      <c r="U433" s="1"/>
      <c r="V433" s="1" t="s">
        <v>14286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14644</v>
      </c>
      <c r="F434" s="1" t="s">
        <v>15735</v>
      </c>
      <c r="G434" s="1" t="s">
        <v>16809</v>
      </c>
      <c r="H434" s="1" t="s">
        <v>16804</v>
      </c>
      <c r="I434" s="1" t="s">
        <v>10245</v>
      </c>
      <c r="J434" s="1"/>
      <c r="K434" s="1" t="s">
        <v>18586</v>
      </c>
      <c r="L434" s="1" t="s">
        <v>432</v>
      </c>
      <c r="M434" s="1" t="s">
        <v>11881</v>
      </c>
      <c r="N434" s="1" t="s">
        <v>13121</v>
      </c>
      <c r="O434" s="1" t="s">
        <v>432</v>
      </c>
      <c r="P434" s="1" t="s">
        <v>18689</v>
      </c>
      <c r="Q434" s="1" t="s">
        <v>19210</v>
      </c>
      <c r="R434" s="1" t="s">
        <v>14272</v>
      </c>
      <c r="S434" s="1" t="s">
        <v>432</v>
      </c>
      <c r="T434" s="1"/>
      <c r="U434" s="1"/>
      <c r="V434" s="1" t="s">
        <v>14286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14645</v>
      </c>
      <c r="F435" s="1" t="s">
        <v>14645</v>
      </c>
      <c r="G435" s="1" t="s">
        <v>16810</v>
      </c>
      <c r="H435" s="1" t="s">
        <v>17862</v>
      </c>
      <c r="I435" s="1" t="s">
        <v>10246</v>
      </c>
      <c r="J435" s="1"/>
      <c r="K435" s="1" t="s">
        <v>18586</v>
      </c>
      <c r="L435" s="1" t="s">
        <v>433</v>
      </c>
      <c r="M435" s="1" t="s">
        <v>11882</v>
      </c>
      <c r="N435" s="1" t="s">
        <v>13121</v>
      </c>
      <c r="O435" s="1" t="s">
        <v>433</v>
      </c>
      <c r="P435" s="1" t="s">
        <v>18689</v>
      </c>
      <c r="Q435" s="1" t="s">
        <v>19211</v>
      </c>
      <c r="R435" s="1" t="s">
        <v>14272</v>
      </c>
      <c r="S435" s="1" t="s">
        <v>433</v>
      </c>
      <c r="T435" s="1"/>
      <c r="U435" s="1"/>
      <c r="V435" s="1" t="s">
        <v>14286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14646</v>
      </c>
      <c r="F436" s="1" t="s">
        <v>15736</v>
      </c>
      <c r="G436" s="1" t="s">
        <v>16811</v>
      </c>
      <c r="H436" s="1" t="s">
        <v>17863</v>
      </c>
      <c r="I436" s="1" t="s">
        <v>10247</v>
      </c>
      <c r="J436" s="1"/>
      <c r="K436" s="1" t="s">
        <v>18586</v>
      </c>
      <c r="L436" s="1" t="s">
        <v>434</v>
      </c>
      <c r="M436" s="1" t="s">
        <v>11883</v>
      </c>
      <c r="N436" s="1" t="s">
        <v>13121</v>
      </c>
      <c r="O436" s="1" t="s">
        <v>434</v>
      </c>
      <c r="P436" s="1" t="s">
        <v>18690</v>
      </c>
      <c r="Q436" s="1" t="s">
        <v>18690</v>
      </c>
      <c r="R436" s="1" t="s">
        <v>14272</v>
      </c>
      <c r="S436" s="1" t="s">
        <v>434</v>
      </c>
      <c r="T436" s="1"/>
      <c r="U436" s="1" t="s">
        <v>20083</v>
      </c>
      <c r="V436" s="1" t="s">
        <v>14286</v>
      </c>
      <c r="W436" s="1" t="s">
        <v>434</v>
      </c>
      <c r="X436" s="1"/>
      <c r="Y436" t="s">
        <v>20361</v>
      </c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5473</v>
      </c>
      <c r="G437" s="1" t="s">
        <v>7090</v>
      </c>
      <c r="H437" s="1" t="s">
        <v>8673</v>
      </c>
      <c r="I437" s="1" t="s">
        <v>10248</v>
      </c>
      <c r="J437" s="1"/>
      <c r="K437" s="1" t="s">
        <v>18586</v>
      </c>
      <c r="L437" s="1" t="s">
        <v>435</v>
      </c>
      <c r="M437" s="1" t="s">
        <v>11884</v>
      </c>
      <c r="N437" s="1" t="s">
        <v>13121</v>
      </c>
      <c r="O437" s="1" t="s">
        <v>435</v>
      </c>
      <c r="P437" s="1" t="s">
        <v>18691</v>
      </c>
      <c r="Q437" s="1" t="s">
        <v>19212</v>
      </c>
      <c r="R437" s="1" t="s">
        <v>14272</v>
      </c>
      <c r="S437" s="1" t="s">
        <v>435</v>
      </c>
      <c r="T437" s="1" t="s">
        <v>19876</v>
      </c>
      <c r="U437" s="1"/>
      <c r="V437" s="1" t="s">
        <v>14286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14647</v>
      </c>
      <c r="F438" s="1" t="s">
        <v>15737</v>
      </c>
      <c r="G438" s="1" t="s">
        <v>16812</v>
      </c>
      <c r="H438" s="1" t="s">
        <v>17859</v>
      </c>
      <c r="I438" s="1" t="s">
        <v>10249</v>
      </c>
      <c r="J438" s="1"/>
      <c r="K438" s="1" t="s">
        <v>18586</v>
      </c>
      <c r="L438" s="1" t="s">
        <v>436</v>
      </c>
      <c r="M438" s="1" t="s">
        <v>11885</v>
      </c>
      <c r="N438" s="1" t="s">
        <v>13121</v>
      </c>
      <c r="O438" s="1" t="s">
        <v>436</v>
      </c>
      <c r="P438" s="1" t="s">
        <v>18691</v>
      </c>
      <c r="Q438" s="1" t="s">
        <v>19213</v>
      </c>
      <c r="R438" s="1" t="s">
        <v>14272</v>
      </c>
      <c r="S438" s="1" t="s">
        <v>436</v>
      </c>
      <c r="T438" s="1"/>
      <c r="U438" s="1"/>
      <c r="V438" s="1" t="s">
        <v>14286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14648</v>
      </c>
      <c r="F439" s="1" t="s">
        <v>15738</v>
      </c>
      <c r="G439" s="1" t="s">
        <v>16813</v>
      </c>
      <c r="H439" s="1" t="s">
        <v>17864</v>
      </c>
      <c r="I439" s="1" t="s">
        <v>10250</v>
      </c>
      <c r="J439" s="1"/>
      <c r="K439" s="1" t="s">
        <v>18586</v>
      </c>
      <c r="L439" s="1" t="s">
        <v>437</v>
      </c>
      <c r="M439" s="1" t="s">
        <v>11886</v>
      </c>
      <c r="N439" s="1" t="s">
        <v>13121</v>
      </c>
      <c r="O439" s="1" t="s">
        <v>437</v>
      </c>
      <c r="P439" s="1" t="s">
        <v>18691</v>
      </c>
      <c r="Q439" s="1" t="s">
        <v>19214</v>
      </c>
      <c r="R439" s="1" t="s">
        <v>14272</v>
      </c>
      <c r="S439" s="1" t="s">
        <v>437</v>
      </c>
      <c r="T439" s="1"/>
      <c r="U439" s="1"/>
      <c r="V439" s="1" t="s">
        <v>14286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14649</v>
      </c>
      <c r="F440" s="1" t="s">
        <v>15739</v>
      </c>
      <c r="G440" s="1" t="s">
        <v>16814</v>
      </c>
      <c r="H440" s="1" t="s">
        <v>17865</v>
      </c>
      <c r="I440" s="1" t="s">
        <v>10251</v>
      </c>
      <c r="J440" s="1"/>
      <c r="K440" s="1" t="s">
        <v>18586</v>
      </c>
      <c r="L440" s="1" t="s">
        <v>438</v>
      </c>
      <c r="M440" s="1" t="s">
        <v>11887</v>
      </c>
      <c r="N440" s="1" t="s">
        <v>13121</v>
      </c>
      <c r="O440" s="1" t="s">
        <v>438</v>
      </c>
      <c r="P440" s="1" t="s">
        <v>18691</v>
      </c>
      <c r="Q440" s="1" t="s">
        <v>19215</v>
      </c>
      <c r="R440" s="1" t="s">
        <v>14272</v>
      </c>
      <c r="S440" s="1" t="s">
        <v>438</v>
      </c>
      <c r="T440" s="1"/>
      <c r="U440" s="1"/>
      <c r="V440" s="1" t="s">
        <v>14286</v>
      </c>
      <c r="W440" s="1" t="s">
        <v>438</v>
      </c>
      <c r="X440" s="1"/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14650</v>
      </c>
      <c r="F441" s="1" t="s">
        <v>15740</v>
      </c>
      <c r="G441" s="1" t="s">
        <v>16815</v>
      </c>
      <c r="H441" s="1" t="s">
        <v>17866</v>
      </c>
      <c r="I441" s="1" t="s">
        <v>10252</v>
      </c>
      <c r="J441" s="1"/>
      <c r="K441" s="1" t="s">
        <v>18586</v>
      </c>
      <c r="L441" s="1" t="s">
        <v>439</v>
      </c>
      <c r="M441" s="1" t="s">
        <v>11888</v>
      </c>
      <c r="N441" s="1" t="s">
        <v>13121</v>
      </c>
      <c r="O441" s="1" t="s">
        <v>439</v>
      </c>
      <c r="P441" s="1" t="s">
        <v>18692</v>
      </c>
      <c r="Q441" s="1" t="s">
        <v>18692</v>
      </c>
      <c r="R441" s="1" t="s">
        <v>14272</v>
      </c>
      <c r="S441" s="1" t="s">
        <v>439</v>
      </c>
      <c r="T441" s="1"/>
      <c r="U441" s="1" t="s">
        <v>20084</v>
      </c>
      <c r="V441" s="1" t="s">
        <v>14286</v>
      </c>
      <c r="W441" s="1" t="s">
        <v>439</v>
      </c>
      <c r="X441" s="1"/>
      <c r="Y441" t="s">
        <v>20362</v>
      </c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14651</v>
      </c>
      <c r="F442" s="1" t="s">
        <v>15741</v>
      </c>
      <c r="G442" s="1" t="s">
        <v>16816</v>
      </c>
      <c r="H442" s="1" t="s">
        <v>17867</v>
      </c>
      <c r="I442" s="1" t="s">
        <v>10253</v>
      </c>
      <c r="J442" s="1"/>
      <c r="K442" s="1" t="s">
        <v>18586</v>
      </c>
      <c r="L442" s="1" t="s">
        <v>440</v>
      </c>
      <c r="M442" s="1" t="s">
        <v>11889</v>
      </c>
      <c r="N442" s="1" t="s">
        <v>13121</v>
      </c>
      <c r="O442" s="1" t="s">
        <v>440</v>
      </c>
      <c r="P442" s="1" t="s">
        <v>18693</v>
      </c>
      <c r="Q442" s="1" t="s">
        <v>19216</v>
      </c>
      <c r="R442" s="1" t="s">
        <v>14272</v>
      </c>
      <c r="S442" s="1" t="s">
        <v>440</v>
      </c>
      <c r="T442" s="1" t="s">
        <v>19877</v>
      </c>
      <c r="U442" s="1"/>
      <c r="V442" s="1" t="s">
        <v>14286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14652</v>
      </c>
      <c r="F443" s="1" t="s">
        <v>15742</v>
      </c>
      <c r="G443" s="1" t="s">
        <v>16817</v>
      </c>
      <c r="H443" s="1" t="s">
        <v>17868</v>
      </c>
      <c r="I443" s="1" t="s">
        <v>10254</v>
      </c>
      <c r="J443" s="1"/>
      <c r="K443" s="1" t="s">
        <v>18586</v>
      </c>
      <c r="L443" s="1" t="s">
        <v>441</v>
      </c>
      <c r="M443" s="1" t="s">
        <v>11890</v>
      </c>
      <c r="N443" s="1" t="s">
        <v>13121</v>
      </c>
      <c r="O443" s="1" t="s">
        <v>441</v>
      </c>
      <c r="P443" s="1" t="s">
        <v>18693</v>
      </c>
      <c r="Q443" s="1" t="s">
        <v>19217</v>
      </c>
      <c r="R443" s="1" t="s">
        <v>14272</v>
      </c>
      <c r="S443" s="1" t="s">
        <v>441</v>
      </c>
      <c r="T443" s="1"/>
      <c r="U443" s="1"/>
      <c r="V443" s="1" t="s">
        <v>14286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14653</v>
      </c>
      <c r="F444" s="1" t="s">
        <v>15743</v>
      </c>
      <c r="G444" s="1" t="s">
        <v>16818</v>
      </c>
      <c r="H444" s="1" t="s">
        <v>17869</v>
      </c>
      <c r="I444" s="1" t="s">
        <v>9953</v>
      </c>
      <c r="J444" s="1"/>
      <c r="K444" s="1" t="s">
        <v>18586</v>
      </c>
      <c r="L444" s="1" t="s">
        <v>442</v>
      </c>
      <c r="M444" s="1" t="s">
        <v>11891</v>
      </c>
      <c r="N444" s="1" t="s">
        <v>13121</v>
      </c>
      <c r="O444" s="1" t="s">
        <v>442</v>
      </c>
      <c r="P444" s="1" t="s">
        <v>18693</v>
      </c>
      <c r="Q444" s="1" t="s">
        <v>19218</v>
      </c>
      <c r="R444" s="1" t="s">
        <v>14272</v>
      </c>
      <c r="S444" s="1" t="s">
        <v>442</v>
      </c>
      <c r="T444" s="1"/>
      <c r="U444" s="1"/>
      <c r="V444" s="1" t="s">
        <v>14286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14654</v>
      </c>
      <c r="F445" s="1" t="s">
        <v>15744</v>
      </c>
      <c r="G445" s="1" t="s">
        <v>16819</v>
      </c>
      <c r="H445" s="1" t="s">
        <v>17870</v>
      </c>
      <c r="I445" s="1" t="s">
        <v>10255</v>
      </c>
      <c r="J445" s="1"/>
      <c r="K445" s="1" t="s">
        <v>18586</v>
      </c>
      <c r="L445" s="1" t="s">
        <v>443</v>
      </c>
      <c r="M445" s="1" t="s">
        <v>11892</v>
      </c>
      <c r="N445" s="1" t="s">
        <v>13121</v>
      </c>
      <c r="O445" s="1" t="s">
        <v>443</v>
      </c>
      <c r="P445" s="1" t="s">
        <v>18693</v>
      </c>
      <c r="Q445" s="1" t="s">
        <v>19219</v>
      </c>
      <c r="R445" s="1" t="s">
        <v>14272</v>
      </c>
      <c r="S445" s="1" t="s">
        <v>443</v>
      </c>
      <c r="T445" s="1"/>
      <c r="U445" s="1"/>
      <c r="V445" s="1" t="s">
        <v>14286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14655</v>
      </c>
      <c r="F446" s="1" t="s">
        <v>15745</v>
      </c>
      <c r="G446" s="1" t="s">
        <v>16820</v>
      </c>
      <c r="H446" s="1" t="s">
        <v>17871</v>
      </c>
      <c r="I446" s="1" t="s">
        <v>10256</v>
      </c>
      <c r="J446" s="1"/>
      <c r="K446" s="1" t="s">
        <v>18586</v>
      </c>
      <c r="L446" s="1" t="s">
        <v>444</v>
      </c>
      <c r="M446" s="1" t="s">
        <v>11893</v>
      </c>
      <c r="N446" s="1" t="s">
        <v>13121</v>
      </c>
      <c r="O446" s="1" t="s">
        <v>444</v>
      </c>
      <c r="P446" s="1" t="s">
        <v>18694</v>
      </c>
      <c r="Q446" s="1" t="s">
        <v>18694</v>
      </c>
      <c r="R446" s="1" t="s">
        <v>14272</v>
      </c>
      <c r="S446" s="1" t="s">
        <v>444</v>
      </c>
      <c r="T446" s="1"/>
      <c r="U446" s="1" t="s">
        <v>20085</v>
      </c>
      <c r="V446" s="1" t="s">
        <v>14286</v>
      </c>
      <c r="W446" s="1" t="s">
        <v>444</v>
      </c>
      <c r="X446" s="1" t="s">
        <v>20264</v>
      </c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14656</v>
      </c>
      <c r="F447" s="1" t="s">
        <v>15746</v>
      </c>
      <c r="G447" s="1" t="s">
        <v>16821</v>
      </c>
      <c r="H447" s="1" t="s">
        <v>17872</v>
      </c>
      <c r="I447" s="1" t="s">
        <v>10257</v>
      </c>
      <c r="J447" s="1"/>
      <c r="K447" s="1" t="s">
        <v>18586</v>
      </c>
      <c r="L447" s="1" t="s">
        <v>445</v>
      </c>
      <c r="M447" s="1" t="s">
        <v>11894</v>
      </c>
      <c r="N447" s="1" t="s">
        <v>13121</v>
      </c>
      <c r="O447" s="1" t="s">
        <v>445</v>
      </c>
      <c r="P447" s="1" t="s">
        <v>18694</v>
      </c>
      <c r="Q447" s="1" t="s">
        <v>18694</v>
      </c>
      <c r="R447" s="1" t="s">
        <v>14272</v>
      </c>
      <c r="S447" s="1" t="s">
        <v>445</v>
      </c>
      <c r="T447" s="1"/>
      <c r="U447" s="1"/>
      <c r="V447" s="1" t="s">
        <v>14286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14657</v>
      </c>
      <c r="F448" s="1" t="s">
        <v>15747</v>
      </c>
      <c r="G448" s="1" t="s">
        <v>16822</v>
      </c>
      <c r="H448" s="1" t="s">
        <v>17873</v>
      </c>
      <c r="I448" s="1" t="s">
        <v>10258</v>
      </c>
      <c r="J448" s="1"/>
      <c r="K448" s="1" t="s">
        <v>18586</v>
      </c>
      <c r="L448" s="1" t="s">
        <v>446</v>
      </c>
      <c r="M448" s="1" t="s">
        <v>11895</v>
      </c>
      <c r="N448" s="1" t="s">
        <v>13121</v>
      </c>
      <c r="O448" s="1" t="s">
        <v>446</v>
      </c>
      <c r="P448" s="1" t="s">
        <v>18694</v>
      </c>
      <c r="Q448" s="1" t="s">
        <v>18694</v>
      </c>
      <c r="R448" s="1" t="s">
        <v>14272</v>
      </c>
      <c r="S448" s="1" t="s">
        <v>446</v>
      </c>
      <c r="T448" s="1"/>
      <c r="U448" s="1"/>
      <c r="V448" s="1" t="s">
        <v>14286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14658</v>
      </c>
      <c r="F449" s="1" t="s">
        <v>15748</v>
      </c>
      <c r="G449" s="1" t="s">
        <v>16823</v>
      </c>
      <c r="H449" s="1" t="s">
        <v>17837</v>
      </c>
      <c r="I449" s="1" t="s">
        <v>10259</v>
      </c>
      <c r="J449" s="1"/>
      <c r="K449" s="1" t="s">
        <v>18586</v>
      </c>
      <c r="L449" s="1" t="s">
        <v>447</v>
      </c>
      <c r="M449" s="1" t="s">
        <v>11896</v>
      </c>
      <c r="N449" s="1" t="s">
        <v>13121</v>
      </c>
      <c r="O449" s="1" t="s">
        <v>447</v>
      </c>
      <c r="P449" s="1" t="s">
        <v>18695</v>
      </c>
      <c r="Q449" s="1" t="s">
        <v>19220</v>
      </c>
      <c r="R449" s="1" t="s">
        <v>14272</v>
      </c>
      <c r="S449" s="1" t="s">
        <v>447</v>
      </c>
      <c r="T449" s="1" t="s">
        <v>19878</v>
      </c>
      <c r="U449" s="1"/>
      <c r="V449" s="1" t="s">
        <v>14286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14659</v>
      </c>
      <c r="F450" s="1" t="s">
        <v>15749</v>
      </c>
      <c r="G450" s="1" t="s">
        <v>16824</v>
      </c>
      <c r="H450" s="1" t="s">
        <v>17874</v>
      </c>
      <c r="I450" s="1" t="s">
        <v>10260</v>
      </c>
      <c r="J450" s="1"/>
      <c r="K450" s="1" t="s">
        <v>18586</v>
      </c>
      <c r="L450" s="1" t="s">
        <v>448</v>
      </c>
      <c r="M450" s="1" t="s">
        <v>11897</v>
      </c>
      <c r="N450" s="1" t="s">
        <v>13121</v>
      </c>
      <c r="O450" s="1" t="s">
        <v>448</v>
      </c>
      <c r="P450" s="1" t="s">
        <v>18695</v>
      </c>
      <c r="Q450" s="1" t="s">
        <v>19221</v>
      </c>
      <c r="R450" s="1" t="s">
        <v>14272</v>
      </c>
      <c r="S450" s="1" t="s">
        <v>448</v>
      </c>
      <c r="T450" s="1"/>
      <c r="U450" s="1"/>
      <c r="V450" s="1" t="s">
        <v>14286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14660</v>
      </c>
      <c r="F451" s="1" t="s">
        <v>14660</v>
      </c>
      <c r="G451" s="1" t="s">
        <v>16825</v>
      </c>
      <c r="H451" s="1" t="s">
        <v>17875</v>
      </c>
      <c r="I451" s="1" t="s">
        <v>10261</v>
      </c>
      <c r="J451" s="1"/>
      <c r="K451" s="1" t="s">
        <v>18586</v>
      </c>
      <c r="L451" s="1" t="s">
        <v>449</v>
      </c>
      <c r="M451" s="1" t="s">
        <v>11898</v>
      </c>
      <c r="N451" s="1" t="s">
        <v>13121</v>
      </c>
      <c r="O451" s="1" t="s">
        <v>449</v>
      </c>
      <c r="P451" s="1" t="s">
        <v>18696</v>
      </c>
      <c r="Q451" s="1" t="s">
        <v>18696</v>
      </c>
      <c r="R451" s="1" t="s">
        <v>14272</v>
      </c>
      <c r="S451" s="1" t="s">
        <v>449</v>
      </c>
      <c r="T451" s="1"/>
      <c r="U451" s="1" t="s">
        <v>20086</v>
      </c>
      <c r="V451" s="1" t="s">
        <v>14286</v>
      </c>
      <c r="W451" s="1" t="s">
        <v>449</v>
      </c>
      <c r="X451" s="1"/>
      <c r="Y451" t="s">
        <v>20363</v>
      </c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14661</v>
      </c>
      <c r="F452" s="1" t="s">
        <v>15750</v>
      </c>
      <c r="G452" s="1" t="s">
        <v>16826</v>
      </c>
      <c r="H452" s="1" t="s">
        <v>17876</v>
      </c>
      <c r="I452" s="1" t="s">
        <v>10262</v>
      </c>
      <c r="J452" s="1"/>
      <c r="K452" s="1" t="s">
        <v>18586</v>
      </c>
      <c r="L452" s="1" t="s">
        <v>450</v>
      </c>
      <c r="M452" s="1" t="s">
        <v>11899</v>
      </c>
      <c r="N452" s="1" t="s">
        <v>13121</v>
      </c>
      <c r="O452" s="1" t="s">
        <v>450</v>
      </c>
      <c r="P452" s="1" t="s">
        <v>18696</v>
      </c>
      <c r="Q452" s="1" t="s">
        <v>18696</v>
      </c>
      <c r="R452" s="1" t="s">
        <v>14272</v>
      </c>
      <c r="S452" s="1" t="s">
        <v>450</v>
      </c>
      <c r="T452" s="1"/>
      <c r="U452" s="1"/>
      <c r="V452" s="1" t="s">
        <v>14286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14662</v>
      </c>
      <c r="F453" s="1" t="s">
        <v>15751</v>
      </c>
      <c r="G453" s="1" t="s">
        <v>16827</v>
      </c>
      <c r="H453" s="1" t="s">
        <v>17876</v>
      </c>
      <c r="I453" s="1" t="s">
        <v>10263</v>
      </c>
      <c r="J453" s="1"/>
      <c r="K453" s="1" t="s">
        <v>18586</v>
      </c>
      <c r="L453" s="1" t="s">
        <v>451</v>
      </c>
      <c r="M453" s="1" t="s">
        <v>11900</v>
      </c>
      <c r="N453" s="1" t="s">
        <v>13121</v>
      </c>
      <c r="O453" s="1" t="s">
        <v>451</v>
      </c>
      <c r="P453" s="1" t="s">
        <v>18696</v>
      </c>
      <c r="Q453" s="1" t="s">
        <v>18696</v>
      </c>
      <c r="R453" s="1" t="s">
        <v>14272</v>
      </c>
      <c r="S453" s="1" t="s">
        <v>451</v>
      </c>
      <c r="T453" s="1"/>
      <c r="U453" s="1"/>
      <c r="V453" s="1" t="s">
        <v>14286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5489</v>
      </c>
      <c r="G454" s="1" t="s">
        <v>7107</v>
      </c>
      <c r="H454" s="1" t="s">
        <v>8687</v>
      </c>
      <c r="I454" s="1" t="s">
        <v>10264</v>
      </c>
      <c r="J454" s="1"/>
      <c r="K454" s="1" t="s">
        <v>18586</v>
      </c>
      <c r="L454" s="1" t="s">
        <v>452</v>
      </c>
      <c r="M454" s="1" t="s">
        <v>11901</v>
      </c>
      <c r="N454" s="1" t="s">
        <v>13121</v>
      </c>
      <c r="O454" s="1" t="s">
        <v>452</v>
      </c>
      <c r="P454" s="1" t="s">
        <v>18696</v>
      </c>
      <c r="Q454" s="1" t="s">
        <v>18696</v>
      </c>
      <c r="R454" s="1" t="s">
        <v>14272</v>
      </c>
      <c r="S454" s="1" t="s">
        <v>452</v>
      </c>
      <c r="T454" s="1"/>
      <c r="U454" s="1"/>
      <c r="V454" s="1" t="s">
        <v>14286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14663</v>
      </c>
      <c r="F455" s="1" t="s">
        <v>15752</v>
      </c>
      <c r="G455" s="1" t="s">
        <v>16828</v>
      </c>
      <c r="H455" s="1" t="s">
        <v>17877</v>
      </c>
      <c r="I455" s="1" t="s">
        <v>10265</v>
      </c>
      <c r="J455" s="1"/>
      <c r="K455" s="1" t="s">
        <v>18586</v>
      </c>
      <c r="L455" s="1" t="s">
        <v>453</v>
      </c>
      <c r="M455" s="1" t="s">
        <v>11902</v>
      </c>
      <c r="N455" s="1" t="s">
        <v>13121</v>
      </c>
      <c r="O455" s="1" t="s">
        <v>453</v>
      </c>
      <c r="P455" s="1" t="s">
        <v>18697</v>
      </c>
      <c r="Q455" s="1" t="s">
        <v>19222</v>
      </c>
      <c r="R455" s="1" t="s">
        <v>14272</v>
      </c>
      <c r="S455" s="1" t="s">
        <v>453</v>
      </c>
      <c r="T455" s="1" t="s">
        <v>19879</v>
      </c>
      <c r="U455" s="1"/>
      <c r="V455" s="1" t="s">
        <v>14286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5491</v>
      </c>
      <c r="G456" s="1" t="s">
        <v>7109</v>
      </c>
      <c r="H456" s="1" t="s">
        <v>8689</v>
      </c>
      <c r="I456" s="1" t="s">
        <v>10266</v>
      </c>
      <c r="J456" s="1"/>
      <c r="K456" s="1" t="s">
        <v>18586</v>
      </c>
      <c r="L456" s="1" t="s">
        <v>454</v>
      </c>
      <c r="M456" s="1" t="s">
        <v>11903</v>
      </c>
      <c r="N456" s="1" t="s">
        <v>13121</v>
      </c>
      <c r="O456" s="1" t="s">
        <v>454</v>
      </c>
      <c r="P456" s="1" t="s">
        <v>18697</v>
      </c>
      <c r="Q456" s="1" t="s">
        <v>19223</v>
      </c>
      <c r="R456" s="1" t="s">
        <v>14272</v>
      </c>
      <c r="S456" s="1" t="s">
        <v>454</v>
      </c>
      <c r="T456" s="1"/>
      <c r="U456" s="1"/>
      <c r="V456" s="1" t="s">
        <v>14286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14664</v>
      </c>
      <c r="F457" s="1" t="s">
        <v>15753</v>
      </c>
      <c r="G457" s="1" t="s">
        <v>16829</v>
      </c>
      <c r="H457" s="1" t="s">
        <v>17878</v>
      </c>
      <c r="I457" s="1" t="s">
        <v>10267</v>
      </c>
      <c r="J457" s="1"/>
      <c r="K457" s="1" t="s">
        <v>18586</v>
      </c>
      <c r="L457" s="1" t="s">
        <v>455</v>
      </c>
      <c r="M457" s="1" t="s">
        <v>11904</v>
      </c>
      <c r="N457" s="1" t="s">
        <v>13121</v>
      </c>
      <c r="O457" s="1" t="s">
        <v>455</v>
      </c>
      <c r="P457" s="1" t="s">
        <v>18697</v>
      </c>
      <c r="Q457" s="1" t="s">
        <v>19224</v>
      </c>
      <c r="R457" s="1" t="s">
        <v>14272</v>
      </c>
      <c r="S457" s="1" t="s">
        <v>455</v>
      </c>
      <c r="T457" s="1"/>
      <c r="U457" s="1"/>
      <c r="V457" s="1" t="s">
        <v>14286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14665</v>
      </c>
      <c r="F458" s="1" t="s">
        <v>15754</v>
      </c>
      <c r="G458" s="1" t="s">
        <v>16830</v>
      </c>
      <c r="H458" s="1" t="s">
        <v>17879</v>
      </c>
      <c r="I458" s="1" t="s">
        <v>10268</v>
      </c>
      <c r="J458" s="1"/>
      <c r="K458" s="1" t="s">
        <v>18586</v>
      </c>
      <c r="L458" s="1" t="s">
        <v>456</v>
      </c>
      <c r="M458" s="1" t="s">
        <v>11905</v>
      </c>
      <c r="N458" s="1" t="s">
        <v>13121</v>
      </c>
      <c r="O458" s="1" t="s">
        <v>456</v>
      </c>
      <c r="P458" s="1" t="s">
        <v>18697</v>
      </c>
      <c r="Q458" s="1" t="s">
        <v>19225</v>
      </c>
      <c r="R458" s="1" t="s">
        <v>14272</v>
      </c>
      <c r="S458" s="1" t="s">
        <v>456</v>
      </c>
      <c r="T458" s="1"/>
      <c r="U458" s="1"/>
      <c r="V458" s="1" t="s">
        <v>14286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14666</v>
      </c>
      <c r="F459" s="1" t="s">
        <v>15755</v>
      </c>
      <c r="G459" s="1" t="s">
        <v>16831</v>
      </c>
      <c r="H459" s="1" t="s">
        <v>17880</v>
      </c>
      <c r="I459" s="1" t="s">
        <v>10269</v>
      </c>
      <c r="J459" s="1"/>
      <c r="K459" s="1" t="s">
        <v>18586</v>
      </c>
      <c r="L459" s="1" t="s">
        <v>457</v>
      </c>
      <c r="M459" s="1" t="s">
        <v>11906</v>
      </c>
      <c r="N459" s="1" t="s">
        <v>13121</v>
      </c>
      <c r="O459" s="1" t="s">
        <v>457</v>
      </c>
      <c r="P459" s="1" t="s">
        <v>18697</v>
      </c>
      <c r="Q459" s="1" t="s">
        <v>19226</v>
      </c>
      <c r="R459" s="1" t="s">
        <v>14272</v>
      </c>
      <c r="S459" s="1" t="s">
        <v>457</v>
      </c>
      <c r="T459" s="1"/>
      <c r="U459" s="1"/>
      <c r="V459" s="1" t="s">
        <v>14286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5495</v>
      </c>
      <c r="G460" s="1" t="s">
        <v>7113</v>
      </c>
      <c r="H460" s="1" t="s">
        <v>8693</v>
      </c>
      <c r="I460" s="1" t="s">
        <v>10270</v>
      </c>
      <c r="J460" s="1"/>
      <c r="K460" s="1" t="s">
        <v>18586</v>
      </c>
      <c r="L460" s="1" t="s">
        <v>458</v>
      </c>
      <c r="M460" s="1" t="s">
        <v>11907</v>
      </c>
      <c r="N460" s="1" t="s">
        <v>13121</v>
      </c>
      <c r="O460" s="1" t="s">
        <v>458</v>
      </c>
      <c r="P460" s="1" t="s">
        <v>18697</v>
      </c>
      <c r="Q460" s="1" t="s">
        <v>19227</v>
      </c>
      <c r="R460" s="1" t="s">
        <v>14272</v>
      </c>
      <c r="S460" s="1" t="s">
        <v>458</v>
      </c>
      <c r="T460" s="1"/>
      <c r="U460" s="1"/>
      <c r="V460" s="1" t="s">
        <v>14286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14667</v>
      </c>
      <c r="F461" s="1" t="s">
        <v>15756</v>
      </c>
      <c r="G461" s="1" t="s">
        <v>16832</v>
      </c>
      <c r="H461" s="1" t="s">
        <v>17881</v>
      </c>
      <c r="I461" s="1" t="s">
        <v>10271</v>
      </c>
      <c r="J461" s="1"/>
      <c r="K461" s="1" t="s">
        <v>18586</v>
      </c>
      <c r="L461" s="1" t="s">
        <v>459</v>
      </c>
      <c r="M461" s="1" t="s">
        <v>11908</v>
      </c>
      <c r="N461" s="1" t="s">
        <v>13121</v>
      </c>
      <c r="O461" s="1" t="s">
        <v>459</v>
      </c>
      <c r="P461" s="1" t="s">
        <v>18697</v>
      </c>
      <c r="Q461" s="1" t="s">
        <v>19228</v>
      </c>
      <c r="R461" s="1" t="s">
        <v>14272</v>
      </c>
      <c r="S461" s="1" t="s">
        <v>459</v>
      </c>
      <c r="T461" s="1"/>
      <c r="U461" s="1"/>
      <c r="V461" s="1" t="s">
        <v>14286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14668</v>
      </c>
      <c r="F462" s="1" t="s">
        <v>15757</v>
      </c>
      <c r="G462" s="1" t="s">
        <v>16833</v>
      </c>
      <c r="H462" s="1" t="s">
        <v>17882</v>
      </c>
      <c r="I462" s="1" t="s">
        <v>10272</v>
      </c>
      <c r="J462" s="1"/>
      <c r="K462" s="1" t="s">
        <v>18586</v>
      </c>
      <c r="L462" s="1" t="s">
        <v>460</v>
      </c>
      <c r="M462" s="1" t="s">
        <v>11909</v>
      </c>
      <c r="N462" s="1" t="s">
        <v>13121</v>
      </c>
      <c r="O462" s="1" t="s">
        <v>460</v>
      </c>
      <c r="P462" s="1" t="s">
        <v>18697</v>
      </c>
      <c r="Q462" s="1" t="s">
        <v>19229</v>
      </c>
      <c r="R462" s="1" t="s">
        <v>14272</v>
      </c>
      <c r="S462" s="1" t="s">
        <v>460</v>
      </c>
      <c r="T462" s="1"/>
      <c r="U462" s="1"/>
      <c r="V462" s="1" t="s">
        <v>14286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14669</v>
      </c>
      <c r="F463" s="1" t="s">
        <v>15758</v>
      </c>
      <c r="G463" s="1" t="s">
        <v>16834</v>
      </c>
      <c r="H463" s="1" t="s">
        <v>17883</v>
      </c>
      <c r="I463" s="1" t="s">
        <v>10273</v>
      </c>
      <c r="J463" s="1"/>
      <c r="K463" s="1" t="s">
        <v>18586</v>
      </c>
      <c r="L463" s="1" t="s">
        <v>461</v>
      </c>
      <c r="M463" s="1" t="s">
        <v>11910</v>
      </c>
      <c r="N463" s="1" t="s">
        <v>13121</v>
      </c>
      <c r="O463" s="1" t="s">
        <v>461</v>
      </c>
      <c r="P463" s="1" t="s">
        <v>18697</v>
      </c>
      <c r="Q463" s="1" t="s">
        <v>19230</v>
      </c>
      <c r="R463" s="1" t="s">
        <v>14272</v>
      </c>
      <c r="S463" s="1" t="s">
        <v>461</v>
      </c>
      <c r="T463" s="1"/>
      <c r="U463" s="1"/>
      <c r="V463" s="1" t="s">
        <v>14286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5499</v>
      </c>
      <c r="G464" s="1" t="s">
        <v>7117</v>
      </c>
      <c r="H464" s="1" t="s">
        <v>8697</v>
      </c>
      <c r="I464" s="1" t="s">
        <v>10274</v>
      </c>
      <c r="J464" s="1"/>
      <c r="K464" s="1" t="s">
        <v>18586</v>
      </c>
      <c r="L464" s="1" t="s">
        <v>462</v>
      </c>
      <c r="M464" s="1" t="s">
        <v>11911</v>
      </c>
      <c r="N464" s="1" t="s">
        <v>13121</v>
      </c>
      <c r="O464" s="1" t="s">
        <v>462</v>
      </c>
      <c r="P464" s="1" t="s">
        <v>18698</v>
      </c>
      <c r="Q464" s="1" t="s">
        <v>18698</v>
      </c>
      <c r="R464" s="1" t="s">
        <v>14272</v>
      </c>
      <c r="S464" s="1" t="s">
        <v>462</v>
      </c>
      <c r="T464" s="1"/>
      <c r="U464" s="1" t="s">
        <v>20087</v>
      </c>
      <c r="V464" s="1" t="s">
        <v>14286</v>
      </c>
      <c r="W464" s="1" t="s">
        <v>462</v>
      </c>
      <c r="X464" s="1" t="s">
        <v>20265</v>
      </c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14670</v>
      </c>
      <c r="F465" s="1" t="s">
        <v>15759</v>
      </c>
      <c r="G465" s="1" t="s">
        <v>16835</v>
      </c>
      <c r="H465" s="1" t="s">
        <v>17884</v>
      </c>
      <c r="I465" s="1" t="s">
        <v>10275</v>
      </c>
      <c r="J465" s="1"/>
      <c r="K465" s="1" t="s">
        <v>18586</v>
      </c>
      <c r="L465" s="1" t="s">
        <v>463</v>
      </c>
      <c r="M465" s="1" t="s">
        <v>11912</v>
      </c>
      <c r="N465" s="1" t="s">
        <v>13121</v>
      </c>
      <c r="O465" s="1" t="s">
        <v>463</v>
      </c>
      <c r="P465" s="1" t="s">
        <v>18698</v>
      </c>
      <c r="Q465" s="1" t="s">
        <v>18698</v>
      </c>
      <c r="R465" s="1" t="s">
        <v>14272</v>
      </c>
      <c r="S465" s="1" t="s">
        <v>463</v>
      </c>
      <c r="T465" s="1"/>
      <c r="U465" s="1"/>
      <c r="V465" s="1" t="s">
        <v>14286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14671</v>
      </c>
      <c r="F466" s="1" t="s">
        <v>15760</v>
      </c>
      <c r="G466" s="1" t="s">
        <v>16836</v>
      </c>
      <c r="H466" s="1" t="s">
        <v>17885</v>
      </c>
      <c r="I466" s="1" t="s">
        <v>10027</v>
      </c>
      <c r="J466" s="1"/>
      <c r="K466" s="1" t="s">
        <v>18586</v>
      </c>
      <c r="L466" s="1" t="s">
        <v>464</v>
      </c>
      <c r="M466" s="1" t="s">
        <v>11913</v>
      </c>
      <c r="N466" s="1" t="s">
        <v>13121</v>
      </c>
      <c r="O466" s="1" t="s">
        <v>464</v>
      </c>
      <c r="P466" s="1" t="s">
        <v>18698</v>
      </c>
      <c r="Q466" s="1" t="s">
        <v>18698</v>
      </c>
      <c r="R466" s="1" t="s">
        <v>14272</v>
      </c>
      <c r="S466" s="1" t="s">
        <v>464</v>
      </c>
      <c r="T466" s="1"/>
      <c r="U466" s="1"/>
      <c r="V466" s="1" t="s">
        <v>14286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14672</v>
      </c>
      <c r="F467" s="1" t="s">
        <v>15761</v>
      </c>
      <c r="G467" s="1" t="s">
        <v>16837</v>
      </c>
      <c r="H467" s="1" t="s">
        <v>17886</v>
      </c>
      <c r="I467" s="1" t="s">
        <v>10276</v>
      </c>
      <c r="J467" s="1"/>
      <c r="K467" s="1" t="s">
        <v>18586</v>
      </c>
      <c r="L467" s="1" t="s">
        <v>465</v>
      </c>
      <c r="M467" s="1" t="s">
        <v>11914</v>
      </c>
      <c r="N467" s="1" t="s">
        <v>13121</v>
      </c>
      <c r="O467" s="1" t="s">
        <v>465</v>
      </c>
      <c r="P467" s="1" t="s">
        <v>18698</v>
      </c>
      <c r="Q467" s="1" t="s">
        <v>18698</v>
      </c>
      <c r="R467" s="1" t="s">
        <v>14272</v>
      </c>
      <c r="S467" s="1" t="s">
        <v>465</v>
      </c>
      <c r="T467" s="1"/>
      <c r="U467" s="1"/>
      <c r="V467" s="1" t="s">
        <v>14286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14673</v>
      </c>
      <c r="F468" s="1" t="s">
        <v>15762</v>
      </c>
      <c r="G468" s="1" t="s">
        <v>16838</v>
      </c>
      <c r="H468" s="1" t="s">
        <v>17887</v>
      </c>
      <c r="I468" s="1" t="s">
        <v>10277</v>
      </c>
      <c r="J468" s="1"/>
      <c r="K468" s="1" t="s">
        <v>18586</v>
      </c>
      <c r="L468" s="1" t="s">
        <v>466</v>
      </c>
      <c r="M468" s="1" t="s">
        <v>11915</v>
      </c>
      <c r="N468" s="1" t="s">
        <v>13121</v>
      </c>
      <c r="O468" s="1" t="s">
        <v>466</v>
      </c>
      <c r="P468" s="1" t="s">
        <v>18698</v>
      </c>
      <c r="Q468" s="1" t="s">
        <v>18698</v>
      </c>
      <c r="R468" s="1" t="s">
        <v>14272</v>
      </c>
      <c r="S468" s="1" t="s">
        <v>466</v>
      </c>
      <c r="T468" s="1"/>
      <c r="U468" s="1"/>
      <c r="V468" s="1" t="s">
        <v>14286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14674</v>
      </c>
      <c r="F469" s="1" t="s">
        <v>15763</v>
      </c>
      <c r="G469" s="1" t="s">
        <v>16839</v>
      </c>
      <c r="H469" s="1" t="s">
        <v>17888</v>
      </c>
      <c r="I469" s="1" t="s">
        <v>10278</v>
      </c>
      <c r="J469" s="1"/>
      <c r="K469" s="1" t="s">
        <v>18586</v>
      </c>
      <c r="L469" s="1" t="s">
        <v>467</v>
      </c>
      <c r="M469" s="1" t="s">
        <v>11916</v>
      </c>
      <c r="N469" s="1" t="s">
        <v>13121</v>
      </c>
      <c r="O469" s="1" t="s">
        <v>467</v>
      </c>
      <c r="P469" s="1" t="s">
        <v>18699</v>
      </c>
      <c r="Q469" s="1" t="s">
        <v>19231</v>
      </c>
      <c r="R469" s="1" t="s">
        <v>14272</v>
      </c>
      <c r="S469" s="1" t="s">
        <v>467</v>
      </c>
      <c r="T469" s="1" t="s">
        <v>19880</v>
      </c>
      <c r="U469" s="1"/>
      <c r="V469" s="1" t="s">
        <v>14286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14675</v>
      </c>
      <c r="F470" s="1" t="s">
        <v>15764</v>
      </c>
      <c r="G470" s="1" t="s">
        <v>16840</v>
      </c>
      <c r="H470" s="1" t="s">
        <v>17889</v>
      </c>
      <c r="I470" s="1" t="s">
        <v>10279</v>
      </c>
      <c r="J470" s="1"/>
      <c r="K470" s="1" t="s">
        <v>18586</v>
      </c>
      <c r="L470" s="1" t="s">
        <v>468</v>
      </c>
      <c r="M470" s="1" t="s">
        <v>11917</v>
      </c>
      <c r="N470" s="1" t="s">
        <v>13121</v>
      </c>
      <c r="O470" s="1" t="s">
        <v>468</v>
      </c>
      <c r="P470" s="1" t="s">
        <v>18699</v>
      </c>
      <c r="Q470" s="1" t="s">
        <v>19232</v>
      </c>
      <c r="R470" s="1" t="s">
        <v>14272</v>
      </c>
      <c r="S470" s="1" t="s">
        <v>468</v>
      </c>
      <c r="T470" s="1"/>
      <c r="U470" s="1"/>
      <c r="V470" s="1" t="s">
        <v>14286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14676</v>
      </c>
      <c r="F471" s="1" t="s">
        <v>15765</v>
      </c>
      <c r="G471" s="1" t="s">
        <v>16841</v>
      </c>
      <c r="H471" s="1" t="s">
        <v>17890</v>
      </c>
      <c r="I471" s="1" t="s">
        <v>10280</v>
      </c>
      <c r="J471" s="1"/>
      <c r="K471" s="1" t="s">
        <v>18586</v>
      </c>
      <c r="L471" s="1" t="s">
        <v>469</v>
      </c>
      <c r="M471" s="1" t="s">
        <v>11918</v>
      </c>
      <c r="N471" s="1" t="s">
        <v>13121</v>
      </c>
      <c r="O471" s="1" t="s">
        <v>469</v>
      </c>
      <c r="P471" s="1" t="s">
        <v>18699</v>
      </c>
      <c r="Q471" s="1" t="s">
        <v>19233</v>
      </c>
      <c r="R471" s="1" t="s">
        <v>14272</v>
      </c>
      <c r="S471" s="1" t="s">
        <v>469</v>
      </c>
      <c r="T471" s="1"/>
      <c r="U471" s="1"/>
      <c r="V471" s="1" t="s">
        <v>14286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14677</v>
      </c>
      <c r="F472" s="1" t="s">
        <v>15766</v>
      </c>
      <c r="G472" s="1" t="s">
        <v>14677</v>
      </c>
      <c r="H472" s="1" t="s">
        <v>17891</v>
      </c>
      <c r="I472" s="1" t="s">
        <v>10281</v>
      </c>
      <c r="J472" s="1"/>
      <c r="K472" s="1" t="s">
        <v>18586</v>
      </c>
      <c r="L472" s="1" t="s">
        <v>470</v>
      </c>
      <c r="M472" s="1" t="s">
        <v>11919</v>
      </c>
      <c r="N472" s="1" t="s">
        <v>13121</v>
      </c>
      <c r="O472" s="1" t="s">
        <v>470</v>
      </c>
      <c r="P472" s="1" t="s">
        <v>18699</v>
      </c>
      <c r="Q472" s="1" t="s">
        <v>19234</v>
      </c>
      <c r="R472" s="1" t="s">
        <v>14272</v>
      </c>
      <c r="S472" s="1" t="s">
        <v>470</v>
      </c>
      <c r="T472" s="1"/>
      <c r="U472" s="1"/>
      <c r="V472" s="1" t="s">
        <v>14286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14678</v>
      </c>
      <c r="F473" s="1" t="s">
        <v>15767</v>
      </c>
      <c r="G473" s="1" t="s">
        <v>16842</v>
      </c>
      <c r="H473" s="1" t="s">
        <v>17892</v>
      </c>
      <c r="I473" s="1" t="s">
        <v>10282</v>
      </c>
      <c r="J473" s="1"/>
      <c r="K473" s="1" t="s">
        <v>18586</v>
      </c>
      <c r="L473" s="1" t="s">
        <v>471</v>
      </c>
      <c r="M473" s="1" t="s">
        <v>11920</v>
      </c>
      <c r="N473" s="1" t="s">
        <v>13121</v>
      </c>
      <c r="O473" s="1" t="s">
        <v>471</v>
      </c>
      <c r="P473" s="1" t="s">
        <v>18699</v>
      </c>
      <c r="Q473" s="1" t="s">
        <v>19235</v>
      </c>
      <c r="R473" s="1" t="s">
        <v>14272</v>
      </c>
      <c r="S473" s="1" t="s">
        <v>471</v>
      </c>
      <c r="T473" s="1"/>
      <c r="U473" s="1"/>
      <c r="V473" s="1" t="s">
        <v>14286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14679</v>
      </c>
      <c r="F474" s="1" t="s">
        <v>15768</v>
      </c>
      <c r="G474" s="1" t="s">
        <v>16843</v>
      </c>
      <c r="H474" s="1" t="s">
        <v>17893</v>
      </c>
      <c r="I474" s="1" t="s">
        <v>10283</v>
      </c>
      <c r="J474" s="1"/>
      <c r="K474" s="1" t="s">
        <v>18586</v>
      </c>
      <c r="L474" s="1" t="s">
        <v>472</v>
      </c>
      <c r="M474" s="1" t="s">
        <v>11921</v>
      </c>
      <c r="N474" s="1" t="s">
        <v>13121</v>
      </c>
      <c r="O474" s="1" t="s">
        <v>472</v>
      </c>
      <c r="P474" s="1" t="s">
        <v>18700</v>
      </c>
      <c r="Q474" s="1" t="s">
        <v>18700</v>
      </c>
      <c r="R474" s="1" t="s">
        <v>14272</v>
      </c>
      <c r="S474" s="1" t="s">
        <v>472</v>
      </c>
      <c r="T474" s="1"/>
      <c r="U474" s="1" t="s">
        <v>20088</v>
      </c>
      <c r="V474" s="1" t="s">
        <v>14286</v>
      </c>
      <c r="W474" s="1" t="s">
        <v>472</v>
      </c>
      <c r="X474" s="1" t="s">
        <v>20266</v>
      </c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5510</v>
      </c>
      <c r="G475" s="1" t="s">
        <v>7127</v>
      </c>
      <c r="H475" s="1" t="s">
        <v>8708</v>
      </c>
      <c r="I475" s="1" t="s">
        <v>10284</v>
      </c>
      <c r="J475" s="1"/>
      <c r="K475" s="1" t="s">
        <v>18586</v>
      </c>
      <c r="L475" s="1" t="s">
        <v>473</v>
      </c>
      <c r="M475" s="1" t="s">
        <v>11922</v>
      </c>
      <c r="N475" s="1" t="s">
        <v>13121</v>
      </c>
      <c r="O475" s="1" t="s">
        <v>473</v>
      </c>
      <c r="P475" s="1" t="s">
        <v>18701</v>
      </c>
      <c r="Q475" s="1" t="s">
        <v>19236</v>
      </c>
      <c r="R475" s="1" t="s">
        <v>14272</v>
      </c>
      <c r="S475" s="1" t="s">
        <v>473</v>
      </c>
      <c r="T475" s="1" t="s">
        <v>19881</v>
      </c>
      <c r="U475" s="1"/>
      <c r="V475" s="1" t="s">
        <v>14286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5511</v>
      </c>
      <c r="G476" s="1" t="s">
        <v>7128</v>
      </c>
      <c r="H476" s="1" t="s">
        <v>8708</v>
      </c>
      <c r="I476" s="1" t="s">
        <v>10285</v>
      </c>
      <c r="J476" s="1"/>
      <c r="K476" s="1" t="s">
        <v>18586</v>
      </c>
      <c r="L476" s="1" t="s">
        <v>474</v>
      </c>
      <c r="M476" s="1" t="s">
        <v>11923</v>
      </c>
      <c r="N476" s="1" t="s">
        <v>13121</v>
      </c>
      <c r="O476" s="1" t="s">
        <v>474</v>
      </c>
      <c r="P476" s="1" t="s">
        <v>18701</v>
      </c>
      <c r="Q476" s="1" t="s">
        <v>19236</v>
      </c>
      <c r="R476" s="1" t="s">
        <v>14272</v>
      </c>
      <c r="S476" s="1" t="s">
        <v>474</v>
      </c>
      <c r="T476" s="1"/>
      <c r="U476" s="1"/>
      <c r="V476" s="1" t="s">
        <v>14286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14680</v>
      </c>
      <c r="F477" s="1" t="s">
        <v>15769</v>
      </c>
      <c r="G477" s="1" t="s">
        <v>16844</v>
      </c>
      <c r="H477" s="1" t="s">
        <v>17894</v>
      </c>
      <c r="I477" s="1" t="s">
        <v>10286</v>
      </c>
      <c r="J477" s="1"/>
      <c r="K477" s="1" t="s">
        <v>18586</v>
      </c>
      <c r="L477" s="1" t="s">
        <v>475</v>
      </c>
      <c r="M477" s="1" t="s">
        <v>11924</v>
      </c>
      <c r="N477" s="1" t="s">
        <v>13121</v>
      </c>
      <c r="O477" s="1" t="s">
        <v>475</v>
      </c>
      <c r="P477" s="1" t="s">
        <v>18701</v>
      </c>
      <c r="Q477" s="1" t="s">
        <v>19237</v>
      </c>
      <c r="R477" s="1" t="s">
        <v>14272</v>
      </c>
      <c r="S477" s="1" t="s">
        <v>475</v>
      </c>
      <c r="T477" s="1"/>
      <c r="U477" s="1"/>
      <c r="V477" s="1" t="s">
        <v>14286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14681</v>
      </c>
      <c r="F478" s="1" t="s">
        <v>15770</v>
      </c>
      <c r="G478" s="1" t="s">
        <v>16845</v>
      </c>
      <c r="H478" s="1" t="s">
        <v>17895</v>
      </c>
      <c r="I478" s="1" t="s">
        <v>10287</v>
      </c>
      <c r="J478" s="1"/>
      <c r="K478" s="1" t="s">
        <v>18586</v>
      </c>
      <c r="L478" s="1" t="s">
        <v>476</v>
      </c>
      <c r="M478" s="1" t="s">
        <v>11925</v>
      </c>
      <c r="N478" s="1" t="s">
        <v>13121</v>
      </c>
      <c r="O478" s="1" t="s">
        <v>476</v>
      </c>
      <c r="P478" s="1" t="s">
        <v>18701</v>
      </c>
      <c r="Q478" s="1" t="s">
        <v>19238</v>
      </c>
      <c r="R478" s="1" t="s">
        <v>14272</v>
      </c>
      <c r="S478" s="1" t="s">
        <v>476</v>
      </c>
      <c r="T478" s="1"/>
      <c r="U478" s="1"/>
      <c r="V478" s="1" t="s">
        <v>14286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5514</v>
      </c>
      <c r="G479" s="1" t="s">
        <v>7131</v>
      </c>
      <c r="H479" s="1" t="s">
        <v>8711</v>
      </c>
      <c r="I479" s="1" t="s">
        <v>10288</v>
      </c>
      <c r="J479" s="1"/>
      <c r="K479" s="1" t="s">
        <v>18586</v>
      </c>
      <c r="L479" s="1" t="s">
        <v>477</v>
      </c>
      <c r="M479" s="1" t="s">
        <v>11926</v>
      </c>
      <c r="N479" s="1" t="s">
        <v>13121</v>
      </c>
      <c r="O479" s="1" t="s">
        <v>477</v>
      </c>
      <c r="P479" s="1" t="s">
        <v>18702</v>
      </c>
      <c r="Q479" s="1" t="s">
        <v>18702</v>
      </c>
      <c r="R479" s="1" t="s">
        <v>14272</v>
      </c>
      <c r="S479" s="1" t="s">
        <v>477</v>
      </c>
      <c r="T479" s="1"/>
      <c r="U479" s="1" t="s">
        <v>20089</v>
      </c>
      <c r="V479" s="1" t="s">
        <v>14286</v>
      </c>
      <c r="W479" s="1" t="s">
        <v>477</v>
      </c>
      <c r="X479" s="1"/>
      <c r="Y479" t="s">
        <v>20364</v>
      </c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14682</v>
      </c>
      <c r="F480" s="1" t="s">
        <v>15771</v>
      </c>
      <c r="G480" s="1" t="s">
        <v>16846</v>
      </c>
      <c r="H480" s="1" t="s">
        <v>17896</v>
      </c>
      <c r="I480" s="1" t="s">
        <v>10289</v>
      </c>
      <c r="J480" s="1"/>
      <c r="K480" s="1" t="s">
        <v>18586</v>
      </c>
      <c r="L480" s="1" t="s">
        <v>478</v>
      </c>
      <c r="M480" s="1" t="s">
        <v>11927</v>
      </c>
      <c r="N480" s="1" t="s">
        <v>13121</v>
      </c>
      <c r="O480" s="1" t="s">
        <v>478</v>
      </c>
      <c r="P480" s="1" t="s">
        <v>18702</v>
      </c>
      <c r="Q480" s="1" t="s">
        <v>18702</v>
      </c>
      <c r="R480" s="1" t="s">
        <v>14272</v>
      </c>
      <c r="S480" s="1" t="s">
        <v>478</v>
      </c>
      <c r="T480" s="1"/>
      <c r="U480" s="1"/>
      <c r="V480" s="1" t="s">
        <v>14286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5516</v>
      </c>
      <c r="G481" s="1" t="s">
        <v>7133</v>
      </c>
      <c r="H481" s="1" t="s">
        <v>8713</v>
      </c>
      <c r="I481" s="1" t="s">
        <v>10290</v>
      </c>
      <c r="J481" s="1"/>
      <c r="K481" s="1" t="s">
        <v>18586</v>
      </c>
      <c r="L481" s="1" t="s">
        <v>479</v>
      </c>
      <c r="M481" s="1" t="s">
        <v>11928</v>
      </c>
      <c r="N481" s="1" t="s">
        <v>13121</v>
      </c>
      <c r="O481" s="1" t="s">
        <v>479</v>
      </c>
      <c r="P481" s="1" t="s">
        <v>18703</v>
      </c>
      <c r="Q481" s="1" t="s">
        <v>19239</v>
      </c>
      <c r="R481" s="1" t="s">
        <v>14272</v>
      </c>
      <c r="S481" s="1" t="s">
        <v>479</v>
      </c>
      <c r="T481" s="1" t="s">
        <v>19882</v>
      </c>
      <c r="U481" s="1"/>
      <c r="V481" s="1" t="s">
        <v>14286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14683</v>
      </c>
      <c r="F482" s="1" t="s">
        <v>15772</v>
      </c>
      <c r="G482" s="1" t="s">
        <v>16847</v>
      </c>
      <c r="H482" s="1" t="s">
        <v>15772</v>
      </c>
      <c r="I482" s="1" t="s">
        <v>10291</v>
      </c>
      <c r="J482" s="1"/>
      <c r="K482" s="1" t="s">
        <v>18586</v>
      </c>
      <c r="L482" s="1" t="s">
        <v>480</v>
      </c>
      <c r="M482" s="1" t="s">
        <v>11929</v>
      </c>
      <c r="N482" s="1" t="s">
        <v>13121</v>
      </c>
      <c r="O482" s="1" t="s">
        <v>480</v>
      </c>
      <c r="P482" s="1" t="s">
        <v>18703</v>
      </c>
      <c r="Q482" s="1" t="s">
        <v>19240</v>
      </c>
      <c r="R482" s="1" t="s">
        <v>14272</v>
      </c>
      <c r="S482" s="1" t="s">
        <v>480</v>
      </c>
      <c r="T482" s="1"/>
      <c r="U482" s="1"/>
      <c r="V482" s="1" t="s">
        <v>14286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14684</v>
      </c>
      <c r="F483" s="1" t="s">
        <v>15773</v>
      </c>
      <c r="G483" s="1" t="s">
        <v>16848</v>
      </c>
      <c r="H483" s="1" t="s">
        <v>17897</v>
      </c>
      <c r="I483" s="1" t="s">
        <v>10292</v>
      </c>
      <c r="J483" s="1"/>
      <c r="K483" s="1" t="s">
        <v>18586</v>
      </c>
      <c r="L483" s="1" t="s">
        <v>481</v>
      </c>
      <c r="M483" s="1" t="s">
        <v>11930</v>
      </c>
      <c r="N483" s="1" t="s">
        <v>13121</v>
      </c>
      <c r="O483" s="1" t="s">
        <v>481</v>
      </c>
      <c r="P483" s="1" t="s">
        <v>18704</v>
      </c>
      <c r="Q483" s="1" t="s">
        <v>18704</v>
      </c>
      <c r="R483" s="1" t="s">
        <v>14272</v>
      </c>
      <c r="S483" s="1" t="s">
        <v>481</v>
      </c>
      <c r="T483" s="1"/>
      <c r="U483" s="1" t="s">
        <v>20090</v>
      </c>
      <c r="V483" s="1" t="s">
        <v>14286</v>
      </c>
      <c r="W483" s="1" t="s">
        <v>481</v>
      </c>
      <c r="X483" s="1" t="s">
        <v>20267</v>
      </c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14685</v>
      </c>
      <c r="F484" s="1" t="s">
        <v>15774</v>
      </c>
      <c r="G484" s="1" t="s">
        <v>16849</v>
      </c>
      <c r="H484" s="1" t="s">
        <v>17898</v>
      </c>
      <c r="I484" s="1" t="s">
        <v>10293</v>
      </c>
      <c r="J484" s="1"/>
      <c r="K484" s="1" t="s">
        <v>18586</v>
      </c>
      <c r="L484" s="1" t="s">
        <v>482</v>
      </c>
      <c r="M484" s="1" t="s">
        <v>11931</v>
      </c>
      <c r="N484" s="1" t="s">
        <v>13121</v>
      </c>
      <c r="O484" s="1" t="s">
        <v>482</v>
      </c>
      <c r="P484" s="1" t="s">
        <v>18704</v>
      </c>
      <c r="Q484" s="1" t="s">
        <v>18704</v>
      </c>
      <c r="R484" s="1" t="s">
        <v>14272</v>
      </c>
      <c r="S484" s="1" t="s">
        <v>482</v>
      </c>
      <c r="T484" s="1"/>
      <c r="U484" s="1"/>
      <c r="V484" s="1" t="s">
        <v>14286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5520</v>
      </c>
      <c r="G485" s="1" t="s">
        <v>7137</v>
      </c>
      <c r="H485" s="1" t="s">
        <v>8716</v>
      </c>
      <c r="I485" s="1" t="s">
        <v>10294</v>
      </c>
      <c r="J485" s="1"/>
      <c r="K485" s="1" t="s">
        <v>18586</v>
      </c>
      <c r="L485" s="1" t="s">
        <v>483</v>
      </c>
      <c r="M485" s="1" t="s">
        <v>11932</v>
      </c>
      <c r="N485" s="1" t="s">
        <v>13121</v>
      </c>
      <c r="O485" s="1" t="s">
        <v>483</v>
      </c>
      <c r="P485" s="1" t="s">
        <v>18704</v>
      </c>
      <c r="Q485" s="1" t="s">
        <v>18704</v>
      </c>
      <c r="R485" s="1" t="s">
        <v>14272</v>
      </c>
      <c r="S485" s="1" t="s">
        <v>483</v>
      </c>
      <c r="T485" s="1"/>
      <c r="U485" s="1"/>
      <c r="V485" s="1" t="s">
        <v>14286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14686</v>
      </c>
      <c r="F486" s="1" t="s">
        <v>15775</v>
      </c>
      <c r="G486" s="1" t="s">
        <v>16850</v>
      </c>
      <c r="H486" s="1" t="s">
        <v>17899</v>
      </c>
      <c r="I486" s="1" t="s">
        <v>10295</v>
      </c>
      <c r="J486" s="1"/>
      <c r="K486" s="1" t="s">
        <v>18586</v>
      </c>
      <c r="L486" s="1" t="s">
        <v>484</v>
      </c>
      <c r="M486" s="1" t="s">
        <v>11933</v>
      </c>
      <c r="N486" s="1" t="s">
        <v>13121</v>
      </c>
      <c r="O486" s="1" t="s">
        <v>484</v>
      </c>
      <c r="P486" s="1" t="s">
        <v>18704</v>
      </c>
      <c r="Q486" s="1" t="s">
        <v>18704</v>
      </c>
      <c r="R486" s="1" t="s">
        <v>14272</v>
      </c>
      <c r="S486" s="1" t="s">
        <v>484</v>
      </c>
      <c r="T486" s="1"/>
      <c r="U486" s="1"/>
      <c r="V486" s="1" t="s">
        <v>14286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14687</v>
      </c>
      <c r="F487" s="1" t="s">
        <v>15776</v>
      </c>
      <c r="G487" s="1" t="s">
        <v>16851</v>
      </c>
      <c r="H487" s="1" t="s">
        <v>17900</v>
      </c>
      <c r="I487" s="1" t="s">
        <v>10296</v>
      </c>
      <c r="J487" s="1"/>
      <c r="K487" s="1" t="s">
        <v>18586</v>
      </c>
      <c r="L487" s="1" t="s">
        <v>485</v>
      </c>
      <c r="M487" s="1" t="s">
        <v>11934</v>
      </c>
      <c r="N487" s="1" t="s">
        <v>13121</v>
      </c>
      <c r="O487" s="1" t="s">
        <v>485</v>
      </c>
      <c r="P487" s="1" t="s">
        <v>18704</v>
      </c>
      <c r="Q487" s="1" t="s">
        <v>18704</v>
      </c>
      <c r="R487" s="1" t="s">
        <v>14272</v>
      </c>
      <c r="S487" s="1" t="s">
        <v>485</v>
      </c>
      <c r="T487" s="1"/>
      <c r="U487" s="1"/>
      <c r="V487" s="1" t="s">
        <v>14286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5523</v>
      </c>
      <c r="G488" s="1" t="s">
        <v>7140</v>
      </c>
      <c r="H488" s="1" t="s">
        <v>8719</v>
      </c>
      <c r="I488" s="1" t="s">
        <v>10297</v>
      </c>
      <c r="J488" s="1"/>
      <c r="K488" s="1" t="s">
        <v>18586</v>
      </c>
      <c r="L488" s="1" t="s">
        <v>486</v>
      </c>
      <c r="M488" s="1" t="s">
        <v>11935</v>
      </c>
      <c r="N488" s="1" t="s">
        <v>13121</v>
      </c>
      <c r="O488" s="1" t="s">
        <v>486</v>
      </c>
      <c r="P488" s="1" t="s">
        <v>18704</v>
      </c>
      <c r="Q488" s="1" t="s">
        <v>18704</v>
      </c>
      <c r="R488" s="1" t="s">
        <v>14272</v>
      </c>
      <c r="S488" s="1" t="s">
        <v>486</v>
      </c>
      <c r="T488" s="1"/>
      <c r="U488" s="1"/>
      <c r="V488" s="1" t="s">
        <v>14286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14688</v>
      </c>
      <c r="F489" s="1" t="s">
        <v>15777</v>
      </c>
      <c r="G489" s="1" t="s">
        <v>16852</v>
      </c>
      <c r="H489" s="1" t="s">
        <v>17901</v>
      </c>
      <c r="I489" s="1" t="s">
        <v>10298</v>
      </c>
      <c r="J489" s="1"/>
      <c r="K489" s="1" t="s">
        <v>18586</v>
      </c>
      <c r="L489" s="1" t="s">
        <v>487</v>
      </c>
      <c r="M489" s="1" t="s">
        <v>11936</v>
      </c>
      <c r="N489" s="1" t="s">
        <v>13121</v>
      </c>
      <c r="O489" s="1" t="s">
        <v>487</v>
      </c>
      <c r="P489" s="1" t="s">
        <v>18704</v>
      </c>
      <c r="Q489" s="1" t="s">
        <v>18704</v>
      </c>
      <c r="R489" s="1" t="s">
        <v>14272</v>
      </c>
      <c r="S489" s="1" t="s">
        <v>487</v>
      </c>
      <c r="T489" s="1"/>
      <c r="U489" s="1"/>
      <c r="V489" s="1" t="s">
        <v>14286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14689</v>
      </c>
      <c r="F490" s="1" t="s">
        <v>15778</v>
      </c>
      <c r="G490" s="1" t="s">
        <v>16853</v>
      </c>
      <c r="H490" s="1" t="s">
        <v>17902</v>
      </c>
      <c r="I490" s="1" t="s">
        <v>10299</v>
      </c>
      <c r="J490" s="1"/>
      <c r="K490" s="1" t="s">
        <v>18586</v>
      </c>
      <c r="L490" s="1" t="s">
        <v>488</v>
      </c>
      <c r="M490" s="1" t="s">
        <v>11937</v>
      </c>
      <c r="N490" s="1" t="s">
        <v>13121</v>
      </c>
      <c r="O490" s="1" t="s">
        <v>488</v>
      </c>
      <c r="P490" s="1" t="s">
        <v>18704</v>
      </c>
      <c r="Q490" s="1" t="s">
        <v>18704</v>
      </c>
      <c r="R490" s="1" t="s">
        <v>14272</v>
      </c>
      <c r="S490" s="1" t="s">
        <v>488</v>
      </c>
      <c r="T490" s="1"/>
      <c r="U490" s="1"/>
      <c r="V490" s="1" t="s">
        <v>14286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14690</v>
      </c>
      <c r="F491" s="1" t="s">
        <v>15779</v>
      </c>
      <c r="G491" s="1" t="s">
        <v>16854</v>
      </c>
      <c r="H491" s="1" t="s">
        <v>17903</v>
      </c>
      <c r="I491" s="1" t="s">
        <v>10300</v>
      </c>
      <c r="J491" s="1"/>
      <c r="K491" s="1" t="s">
        <v>18586</v>
      </c>
      <c r="L491" s="1" t="s">
        <v>489</v>
      </c>
      <c r="M491" s="1" t="s">
        <v>11938</v>
      </c>
      <c r="N491" s="1" t="s">
        <v>13121</v>
      </c>
      <c r="O491" s="1" t="s">
        <v>489</v>
      </c>
      <c r="P491" s="1" t="s">
        <v>18705</v>
      </c>
      <c r="Q491" s="1" t="s">
        <v>19241</v>
      </c>
      <c r="R491" s="1" t="s">
        <v>14272</v>
      </c>
      <c r="S491" s="1" t="s">
        <v>489</v>
      </c>
      <c r="T491" s="1" t="s">
        <v>19883</v>
      </c>
      <c r="U491" s="1"/>
      <c r="V491" s="1" t="s">
        <v>14286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14691</v>
      </c>
      <c r="F492" s="1" t="s">
        <v>15780</v>
      </c>
      <c r="G492" s="1" t="s">
        <v>16855</v>
      </c>
      <c r="H492" s="1" t="s">
        <v>17904</v>
      </c>
      <c r="I492" s="1" t="s">
        <v>10301</v>
      </c>
      <c r="J492" s="1"/>
      <c r="K492" s="1" t="s">
        <v>18586</v>
      </c>
      <c r="L492" s="1" t="s">
        <v>490</v>
      </c>
      <c r="M492" s="1" t="s">
        <v>11939</v>
      </c>
      <c r="N492" s="1" t="s">
        <v>13121</v>
      </c>
      <c r="O492" s="1" t="s">
        <v>490</v>
      </c>
      <c r="P492" s="1" t="s">
        <v>18705</v>
      </c>
      <c r="Q492" s="1" t="s">
        <v>19242</v>
      </c>
      <c r="R492" s="1" t="s">
        <v>14272</v>
      </c>
      <c r="S492" s="1" t="s">
        <v>490</v>
      </c>
      <c r="T492" s="1"/>
      <c r="U492" s="1"/>
      <c r="V492" s="1" t="s">
        <v>14286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14692</v>
      </c>
      <c r="F493" s="1" t="s">
        <v>15781</v>
      </c>
      <c r="G493" s="1" t="s">
        <v>16856</v>
      </c>
      <c r="H493" s="1" t="s">
        <v>17905</v>
      </c>
      <c r="I493" s="1" t="s">
        <v>10302</v>
      </c>
      <c r="J493" s="1"/>
      <c r="K493" s="1" t="s">
        <v>18586</v>
      </c>
      <c r="L493" s="1" t="s">
        <v>491</v>
      </c>
      <c r="M493" s="1" t="s">
        <v>11940</v>
      </c>
      <c r="N493" s="1" t="s">
        <v>13121</v>
      </c>
      <c r="O493" s="1" t="s">
        <v>491</v>
      </c>
      <c r="P493" s="1" t="s">
        <v>18705</v>
      </c>
      <c r="Q493" s="1" t="s">
        <v>19243</v>
      </c>
      <c r="R493" s="1" t="s">
        <v>14272</v>
      </c>
      <c r="S493" s="1" t="s">
        <v>491</v>
      </c>
      <c r="T493" s="1"/>
      <c r="U493" s="1"/>
      <c r="V493" s="1" t="s">
        <v>14286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14693</v>
      </c>
      <c r="F494" s="1" t="s">
        <v>15782</v>
      </c>
      <c r="G494" s="1" t="s">
        <v>16857</v>
      </c>
      <c r="H494" s="1" t="s">
        <v>17906</v>
      </c>
      <c r="I494" s="1" t="s">
        <v>10303</v>
      </c>
      <c r="J494" s="1"/>
      <c r="K494" s="1" t="s">
        <v>18586</v>
      </c>
      <c r="L494" s="1" t="s">
        <v>492</v>
      </c>
      <c r="M494" s="1" t="s">
        <v>11941</v>
      </c>
      <c r="N494" s="1" t="s">
        <v>13121</v>
      </c>
      <c r="O494" s="1" t="s">
        <v>492</v>
      </c>
      <c r="P494" s="1" t="s">
        <v>18706</v>
      </c>
      <c r="Q494" s="1" t="s">
        <v>18706</v>
      </c>
      <c r="R494" s="1" t="s">
        <v>14272</v>
      </c>
      <c r="S494" s="1" t="s">
        <v>492</v>
      </c>
      <c r="T494" s="1"/>
      <c r="U494" s="1" t="s">
        <v>20091</v>
      </c>
      <c r="V494" s="1" t="s">
        <v>14286</v>
      </c>
      <c r="W494" s="1" t="s">
        <v>492</v>
      </c>
      <c r="X494" s="1"/>
      <c r="Y494" t="s">
        <v>20365</v>
      </c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5530</v>
      </c>
      <c r="G495" s="1" t="s">
        <v>7147</v>
      </c>
      <c r="H495" s="1" t="s">
        <v>8726</v>
      </c>
      <c r="I495" s="1" t="s">
        <v>10304</v>
      </c>
      <c r="J495" s="1"/>
      <c r="K495" s="1" t="s">
        <v>18586</v>
      </c>
      <c r="L495" s="1" t="s">
        <v>493</v>
      </c>
      <c r="M495" s="1" t="s">
        <v>11942</v>
      </c>
      <c r="N495" s="1" t="s">
        <v>13121</v>
      </c>
      <c r="O495" s="1" t="s">
        <v>493</v>
      </c>
      <c r="P495" s="1" t="s">
        <v>18706</v>
      </c>
      <c r="Q495" s="1" t="s">
        <v>18706</v>
      </c>
      <c r="R495" s="1" t="s">
        <v>14272</v>
      </c>
      <c r="S495" s="1" t="s">
        <v>493</v>
      </c>
      <c r="T495" s="1"/>
      <c r="U495" s="1"/>
      <c r="V495" s="1" t="s">
        <v>14286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5531</v>
      </c>
      <c r="G496" s="1" t="s">
        <v>7148</v>
      </c>
      <c r="H496" s="1" t="s">
        <v>8727</v>
      </c>
      <c r="I496" s="1" t="s">
        <v>10305</v>
      </c>
      <c r="J496" s="1"/>
      <c r="K496" s="1" t="s">
        <v>18586</v>
      </c>
      <c r="L496" s="1" t="s">
        <v>494</v>
      </c>
      <c r="M496" s="1" t="s">
        <v>11943</v>
      </c>
      <c r="N496" s="1" t="s">
        <v>13121</v>
      </c>
      <c r="O496" s="1" t="s">
        <v>494</v>
      </c>
      <c r="P496" s="1" t="s">
        <v>18706</v>
      </c>
      <c r="Q496" s="1" t="s">
        <v>18706</v>
      </c>
      <c r="R496" s="1" t="s">
        <v>14272</v>
      </c>
      <c r="S496" s="1" t="s">
        <v>494</v>
      </c>
      <c r="T496" s="1"/>
      <c r="U496" s="1"/>
      <c r="V496" s="1" t="s">
        <v>14286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14694</v>
      </c>
      <c r="F497" s="1" t="s">
        <v>15783</v>
      </c>
      <c r="G497" s="1" t="s">
        <v>16858</v>
      </c>
      <c r="H497" s="1" t="s">
        <v>17907</v>
      </c>
      <c r="I497" s="1" t="s">
        <v>10306</v>
      </c>
      <c r="J497" s="1"/>
      <c r="K497" s="1" t="s">
        <v>18586</v>
      </c>
      <c r="L497" s="1" t="s">
        <v>495</v>
      </c>
      <c r="M497" s="1" t="s">
        <v>11944</v>
      </c>
      <c r="N497" s="1" t="s">
        <v>13121</v>
      </c>
      <c r="O497" s="1" t="s">
        <v>495</v>
      </c>
      <c r="P497" s="1" t="s">
        <v>18706</v>
      </c>
      <c r="Q497" s="1" t="s">
        <v>18706</v>
      </c>
      <c r="R497" s="1" t="s">
        <v>14272</v>
      </c>
      <c r="S497" s="1" t="s">
        <v>495</v>
      </c>
      <c r="T497" s="1"/>
      <c r="U497" s="1"/>
      <c r="V497" s="1" t="s">
        <v>14286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5533</v>
      </c>
      <c r="G498" s="1" t="s">
        <v>7150</v>
      </c>
      <c r="H498" s="1" t="s">
        <v>8729</v>
      </c>
      <c r="I498" s="1" t="s">
        <v>10307</v>
      </c>
      <c r="J498" s="1"/>
      <c r="K498" s="1" t="s">
        <v>18586</v>
      </c>
      <c r="L498" s="1" t="s">
        <v>496</v>
      </c>
      <c r="M498" s="1" t="s">
        <v>11945</v>
      </c>
      <c r="N498" s="1" t="s">
        <v>13121</v>
      </c>
      <c r="O498" s="1" t="s">
        <v>496</v>
      </c>
      <c r="P498" s="1" t="s">
        <v>18706</v>
      </c>
      <c r="Q498" s="1" t="s">
        <v>18706</v>
      </c>
      <c r="R498" s="1" t="s">
        <v>14272</v>
      </c>
      <c r="S498" s="1" t="s">
        <v>496</v>
      </c>
      <c r="T498" s="1"/>
      <c r="U498" s="1"/>
      <c r="V498" s="1" t="s">
        <v>14286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14695</v>
      </c>
      <c r="F499" s="1" t="s">
        <v>15784</v>
      </c>
      <c r="G499" s="1" t="s">
        <v>16859</v>
      </c>
      <c r="H499" s="1" t="s">
        <v>17908</v>
      </c>
      <c r="I499" s="1" t="s">
        <v>10308</v>
      </c>
      <c r="J499" s="1"/>
      <c r="K499" s="1" t="s">
        <v>18586</v>
      </c>
      <c r="L499" s="1" t="s">
        <v>497</v>
      </c>
      <c r="M499" s="1" t="s">
        <v>11946</v>
      </c>
      <c r="N499" s="1" t="s">
        <v>13121</v>
      </c>
      <c r="O499" s="1" t="s">
        <v>497</v>
      </c>
      <c r="P499" s="1" t="s">
        <v>18706</v>
      </c>
      <c r="Q499" s="1" t="s">
        <v>18706</v>
      </c>
      <c r="R499" s="1" t="s">
        <v>14272</v>
      </c>
      <c r="S499" s="1" t="s">
        <v>497</v>
      </c>
      <c r="T499" s="1"/>
      <c r="U499" s="1"/>
      <c r="V499" s="1" t="s">
        <v>14286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14696</v>
      </c>
      <c r="F500" s="1" t="s">
        <v>15785</v>
      </c>
      <c r="G500" s="1" t="s">
        <v>16860</v>
      </c>
      <c r="H500" s="1" t="s">
        <v>16860</v>
      </c>
      <c r="I500" s="1" t="s">
        <v>10309</v>
      </c>
      <c r="J500" s="1"/>
      <c r="K500" s="1" t="s">
        <v>18586</v>
      </c>
      <c r="L500" s="1" t="s">
        <v>498</v>
      </c>
      <c r="M500" s="1" t="s">
        <v>11947</v>
      </c>
      <c r="N500" s="1" t="s">
        <v>13121</v>
      </c>
      <c r="O500" s="1" t="s">
        <v>498</v>
      </c>
      <c r="P500" s="1" t="s">
        <v>18706</v>
      </c>
      <c r="Q500" s="1" t="s">
        <v>18706</v>
      </c>
      <c r="R500" s="1" t="s">
        <v>14272</v>
      </c>
      <c r="S500" s="1" t="s">
        <v>498</v>
      </c>
      <c r="T500" s="1"/>
      <c r="U500" s="1"/>
      <c r="V500" s="1" t="s">
        <v>14286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14697</v>
      </c>
      <c r="F501" s="1" t="s">
        <v>15786</v>
      </c>
      <c r="G501" s="1" t="s">
        <v>16861</v>
      </c>
      <c r="H501" s="1" t="s">
        <v>17909</v>
      </c>
      <c r="I501" s="1" t="s">
        <v>10310</v>
      </c>
      <c r="J501" s="1"/>
      <c r="K501" s="1" t="s">
        <v>18586</v>
      </c>
      <c r="L501" s="1" t="s">
        <v>499</v>
      </c>
      <c r="M501" s="1" t="s">
        <v>11948</v>
      </c>
      <c r="N501" s="1" t="s">
        <v>13121</v>
      </c>
      <c r="O501" s="1" t="s">
        <v>499</v>
      </c>
      <c r="P501" s="1" t="s">
        <v>18706</v>
      </c>
      <c r="Q501" s="1" t="s">
        <v>18706</v>
      </c>
      <c r="R501" s="1" t="s">
        <v>14272</v>
      </c>
      <c r="S501" s="1" t="s">
        <v>499</v>
      </c>
      <c r="T501" s="1"/>
      <c r="U501" s="1"/>
      <c r="V501" s="1" t="s">
        <v>14286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14698</v>
      </c>
      <c r="F502" s="1" t="s">
        <v>15787</v>
      </c>
      <c r="G502" s="1" t="s">
        <v>16862</v>
      </c>
      <c r="H502" s="1" t="s">
        <v>16860</v>
      </c>
      <c r="I502" s="1" t="s">
        <v>10311</v>
      </c>
      <c r="J502" s="1"/>
      <c r="K502" s="1" t="s">
        <v>18586</v>
      </c>
      <c r="L502" s="1" t="s">
        <v>500</v>
      </c>
      <c r="M502" s="1" t="s">
        <v>11949</v>
      </c>
      <c r="N502" s="1" t="s">
        <v>13121</v>
      </c>
      <c r="O502" s="1" t="s">
        <v>500</v>
      </c>
      <c r="P502" s="1" t="s">
        <v>18706</v>
      </c>
      <c r="Q502" s="1" t="s">
        <v>18706</v>
      </c>
      <c r="R502" s="1" t="s">
        <v>14272</v>
      </c>
      <c r="S502" s="1" t="s">
        <v>500</v>
      </c>
      <c r="T502" s="1"/>
      <c r="U502" s="1"/>
      <c r="V502" s="1" t="s">
        <v>14286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14699</v>
      </c>
      <c r="F503" s="1" t="s">
        <v>15788</v>
      </c>
      <c r="G503" s="1" t="s">
        <v>16863</v>
      </c>
      <c r="H503" s="1" t="s">
        <v>17910</v>
      </c>
      <c r="I503" s="1" t="s">
        <v>10312</v>
      </c>
      <c r="J503" s="1"/>
      <c r="K503" s="1" t="s">
        <v>18586</v>
      </c>
      <c r="L503" s="1" t="s">
        <v>501</v>
      </c>
      <c r="M503" s="1" t="s">
        <v>11950</v>
      </c>
      <c r="N503" s="1" t="s">
        <v>13121</v>
      </c>
      <c r="O503" s="1" t="s">
        <v>501</v>
      </c>
      <c r="P503" s="1" t="s">
        <v>18706</v>
      </c>
      <c r="Q503" s="1" t="s">
        <v>18706</v>
      </c>
      <c r="R503" s="1" t="s">
        <v>14272</v>
      </c>
      <c r="S503" s="1" t="s">
        <v>501</v>
      </c>
      <c r="T503" s="1"/>
      <c r="U503" s="1"/>
      <c r="V503" s="1" t="s">
        <v>14286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14700</v>
      </c>
      <c r="F504" s="1" t="s">
        <v>15789</v>
      </c>
      <c r="G504" s="1" t="s">
        <v>16864</v>
      </c>
      <c r="H504" s="1" t="s">
        <v>17911</v>
      </c>
      <c r="I504" s="1" t="s">
        <v>10313</v>
      </c>
      <c r="J504" s="1"/>
      <c r="K504" s="1" t="s">
        <v>18586</v>
      </c>
      <c r="L504" s="1" t="s">
        <v>502</v>
      </c>
      <c r="M504" s="1" t="s">
        <v>11951</v>
      </c>
      <c r="N504" s="1" t="s">
        <v>13121</v>
      </c>
      <c r="O504" s="1" t="s">
        <v>502</v>
      </c>
      <c r="P504" s="1" t="s">
        <v>18707</v>
      </c>
      <c r="Q504" s="1" t="s">
        <v>19244</v>
      </c>
      <c r="R504" s="1" t="s">
        <v>14272</v>
      </c>
      <c r="S504" s="1" t="s">
        <v>502</v>
      </c>
      <c r="T504" s="1" t="s">
        <v>19884</v>
      </c>
      <c r="U504" s="1"/>
      <c r="V504" s="1" t="s">
        <v>14286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5540</v>
      </c>
      <c r="G505" s="1" t="s">
        <v>7157</v>
      </c>
      <c r="H505" s="1" t="s">
        <v>8734</v>
      </c>
      <c r="I505" s="1" t="s">
        <v>10314</v>
      </c>
      <c r="J505" s="1"/>
      <c r="K505" s="1" t="s">
        <v>18586</v>
      </c>
      <c r="L505" s="1" t="s">
        <v>503</v>
      </c>
      <c r="M505" s="1" t="s">
        <v>11952</v>
      </c>
      <c r="N505" s="1" t="s">
        <v>13121</v>
      </c>
      <c r="O505" s="1" t="s">
        <v>503</v>
      </c>
      <c r="P505" s="1" t="s">
        <v>18708</v>
      </c>
      <c r="Q505" s="1" t="s">
        <v>18708</v>
      </c>
      <c r="R505" s="1" t="s">
        <v>14272</v>
      </c>
      <c r="S505" s="1" t="s">
        <v>503</v>
      </c>
      <c r="T505" s="1"/>
      <c r="U505" s="1" t="s">
        <v>20092</v>
      </c>
      <c r="V505" s="1" t="s">
        <v>14286</v>
      </c>
      <c r="W505" s="1" t="s">
        <v>503</v>
      </c>
      <c r="X505" s="1"/>
      <c r="Y505" t="s">
        <v>20366</v>
      </c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14701</v>
      </c>
      <c r="F506" s="1" t="s">
        <v>15790</v>
      </c>
      <c r="G506" s="1" t="s">
        <v>16865</v>
      </c>
      <c r="H506" s="1" t="s">
        <v>17912</v>
      </c>
      <c r="I506" s="1" t="s">
        <v>10315</v>
      </c>
      <c r="J506" s="1"/>
      <c r="K506" s="1" t="s">
        <v>18586</v>
      </c>
      <c r="L506" s="1" t="s">
        <v>504</v>
      </c>
      <c r="M506" s="1" t="s">
        <v>11953</v>
      </c>
      <c r="N506" s="1" t="s">
        <v>13121</v>
      </c>
      <c r="O506" s="1" t="s">
        <v>504</v>
      </c>
      <c r="P506" s="1" t="s">
        <v>18708</v>
      </c>
      <c r="Q506" s="1" t="s">
        <v>18708</v>
      </c>
      <c r="R506" s="1" t="s">
        <v>14272</v>
      </c>
      <c r="S506" s="1" t="s">
        <v>504</v>
      </c>
      <c r="T506" s="1"/>
      <c r="U506" s="1"/>
      <c r="V506" s="1" t="s">
        <v>14286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14702</v>
      </c>
      <c r="F507" s="1" t="s">
        <v>15791</v>
      </c>
      <c r="G507" s="1" t="s">
        <v>16866</v>
      </c>
      <c r="H507" s="1" t="s">
        <v>17913</v>
      </c>
      <c r="I507" s="1" t="s">
        <v>10316</v>
      </c>
      <c r="J507" s="1"/>
      <c r="K507" s="1" t="s">
        <v>18586</v>
      </c>
      <c r="L507" s="1" t="s">
        <v>505</v>
      </c>
      <c r="M507" s="1" t="s">
        <v>11954</v>
      </c>
      <c r="N507" s="1" t="s">
        <v>13121</v>
      </c>
      <c r="O507" s="1" t="s">
        <v>505</v>
      </c>
      <c r="P507" s="1" t="s">
        <v>18708</v>
      </c>
      <c r="Q507" s="1" t="s">
        <v>18708</v>
      </c>
      <c r="R507" s="1" t="s">
        <v>14272</v>
      </c>
      <c r="S507" s="1" t="s">
        <v>505</v>
      </c>
      <c r="T507" s="1"/>
      <c r="U507" s="1"/>
      <c r="V507" s="1" t="s">
        <v>14286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14703</v>
      </c>
      <c r="F508" s="1" t="s">
        <v>15792</v>
      </c>
      <c r="G508" s="1" t="s">
        <v>16867</v>
      </c>
      <c r="H508" s="1" t="s">
        <v>17914</v>
      </c>
      <c r="I508" s="1" t="s">
        <v>10317</v>
      </c>
      <c r="J508" s="1"/>
      <c r="K508" s="1" t="s">
        <v>18586</v>
      </c>
      <c r="L508" s="1" t="s">
        <v>506</v>
      </c>
      <c r="M508" s="1" t="s">
        <v>11955</v>
      </c>
      <c r="N508" s="1" t="s">
        <v>13121</v>
      </c>
      <c r="O508" s="1" t="s">
        <v>506</v>
      </c>
      <c r="P508" s="1" t="s">
        <v>18708</v>
      </c>
      <c r="Q508" s="1" t="s">
        <v>18708</v>
      </c>
      <c r="R508" s="1" t="s">
        <v>14272</v>
      </c>
      <c r="S508" s="1" t="s">
        <v>506</v>
      </c>
      <c r="T508" s="1"/>
      <c r="U508" s="1"/>
      <c r="V508" s="1" t="s">
        <v>14286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14704</v>
      </c>
      <c r="F509" s="1" t="s">
        <v>15793</v>
      </c>
      <c r="G509" s="1" t="s">
        <v>16868</v>
      </c>
      <c r="H509" s="1" t="s">
        <v>17915</v>
      </c>
      <c r="I509" s="1" t="s">
        <v>10318</v>
      </c>
      <c r="J509" s="1"/>
      <c r="K509" s="1" t="s">
        <v>18586</v>
      </c>
      <c r="L509" s="1" t="s">
        <v>507</v>
      </c>
      <c r="M509" s="1" t="s">
        <v>11956</v>
      </c>
      <c r="N509" s="1" t="s">
        <v>13121</v>
      </c>
      <c r="O509" s="1" t="s">
        <v>507</v>
      </c>
      <c r="P509" s="1" t="s">
        <v>18709</v>
      </c>
      <c r="Q509" s="1" t="s">
        <v>19245</v>
      </c>
      <c r="R509" s="1" t="s">
        <v>14272</v>
      </c>
      <c r="S509" s="1" t="s">
        <v>507</v>
      </c>
      <c r="T509" s="1" t="s">
        <v>19885</v>
      </c>
      <c r="U509" s="1"/>
      <c r="V509" s="1" t="s">
        <v>14286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14705</v>
      </c>
      <c r="F510" s="1" t="s">
        <v>15794</v>
      </c>
      <c r="G510" s="1" t="s">
        <v>16869</v>
      </c>
      <c r="H510" s="1" t="s">
        <v>17916</v>
      </c>
      <c r="I510" s="1" t="s">
        <v>10319</v>
      </c>
      <c r="J510" s="1"/>
      <c r="K510" s="1" t="s">
        <v>18586</v>
      </c>
      <c r="L510" s="1" t="s">
        <v>508</v>
      </c>
      <c r="M510" s="1" t="s">
        <v>11957</v>
      </c>
      <c r="N510" s="1" t="s">
        <v>13121</v>
      </c>
      <c r="O510" s="1" t="s">
        <v>508</v>
      </c>
      <c r="P510" s="1" t="s">
        <v>18709</v>
      </c>
      <c r="Q510" s="1" t="s">
        <v>19246</v>
      </c>
      <c r="R510" s="1" t="s">
        <v>14272</v>
      </c>
      <c r="S510" s="1" t="s">
        <v>508</v>
      </c>
      <c r="T510" s="1"/>
      <c r="U510" s="1"/>
      <c r="V510" s="1" t="s">
        <v>14286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14706</v>
      </c>
      <c r="F511" s="1" t="s">
        <v>15795</v>
      </c>
      <c r="G511" s="1" t="s">
        <v>16870</v>
      </c>
      <c r="H511" s="1" t="s">
        <v>17917</v>
      </c>
      <c r="I511" s="1" t="s">
        <v>10320</v>
      </c>
      <c r="J511" s="1"/>
      <c r="K511" s="1" t="s">
        <v>18586</v>
      </c>
      <c r="L511" s="1" t="s">
        <v>509</v>
      </c>
      <c r="M511" s="1" t="s">
        <v>11958</v>
      </c>
      <c r="N511" s="1" t="s">
        <v>13121</v>
      </c>
      <c r="O511" s="1" t="s">
        <v>509</v>
      </c>
      <c r="P511" s="1" t="s">
        <v>18710</v>
      </c>
      <c r="Q511" s="1" t="s">
        <v>18710</v>
      </c>
      <c r="R511" s="1" t="s">
        <v>14272</v>
      </c>
      <c r="S511" s="1" t="s">
        <v>509</v>
      </c>
      <c r="T511" s="1"/>
      <c r="U511" s="1" t="s">
        <v>20093</v>
      </c>
      <c r="V511" s="1" t="s">
        <v>14286</v>
      </c>
      <c r="W511" s="1" t="s">
        <v>509</v>
      </c>
      <c r="X511" s="1"/>
      <c r="Y511" t="s">
        <v>20367</v>
      </c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14707</v>
      </c>
      <c r="F512" s="1" t="s">
        <v>15796</v>
      </c>
      <c r="G512" s="1" t="s">
        <v>16871</v>
      </c>
      <c r="H512" s="1" t="s">
        <v>17916</v>
      </c>
      <c r="I512" s="1" t="s">
        <v>10321</v>
      </c>
      <c r="J512" s="1"/>
      <c r="K512" s="1" t="s">
        <v>18586</v>
      </c>
      <c r="L512" s="1" t="s">
        <v>510</v>
      </c>
      <c r="M512" s="1" t="s">
        <v>11959</v>
      </c>
      <c r="N512" s="1" t="s">
        <v>13121</v>
      </c>
      <c r="O512" s="1" t="s">
        <v>510</v>
      </c>
      <c r="P512" s="1" t="s">
        <v>18710</v>
      </c>
      <c r="Q512" s="1" t="s">
        <v>18710</v>
      </c>
      <c r="R512" s="1" t="s">
        <v>14272</v>
      </c>
      <c r="S512" s="1" t="s">
        <v>510</v>
      </c>
      <c r="T512" s="1"/>
      <c r="U512" s="1"/>
      <c r="V512" s="1" t="s">
        <v>14286</v>
      </c>
      <c r="W512" s="1" t="s">
        <v>510</v>
      </c>
      <c r="X512" s="1"/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14708</v>
      </c>
      <c r="F513" s="1" t="s">
        <v>15797</v>
      </c>
      <c r="G513" s="1" t="s">
        <v>16872</v>
      </c>
      <c r="H513" s="1" t="s">
        <v>17918</v>
      </c>
      <c r="I513" s="1" t="s">
        <v>10322</v>
      </c>
      <c r="J513" s="1"/>
      <c r="K513" s="1" t="s">
        <v>18586</v>
      </c>
      <c r="L513" s="1" t="s">
        <v>511</v>
      </c>
      <c r="M513" s="1" t="s">
        <v>11960</v>
      </c>
      <c r="N513" s="1" t="s">
        <v>13121</v>
      </c>
      <c r="O513" s="1" t="s">
        <v>511</v>
      </c>
      <c r="P513" s="1" t="s">
        <v>18710</v>
      </c>
      <c r="Q513" s="1" t="s">
        <v>18710</v>
      </c>
      <c r="R513" s="1" t="s">
        <v>14272</v>
      </c>
      <c r="S513" s="1" t="s">
        <v>511</v>
      </c>
      <c r="T513" s="1"/>
      <c r="U513" s="1"/>
      <c r="V513" s="1" t="s">
        <v>14286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14709</v>
      </c>
      <c r="F514" s="1" t="s">
        <v>15798</v>
      </c>
      <c r="G514" s="1" t="s">
        <v>16873</v>
      </c>
      <c r="H514" s="1" t="s">
        <v>17919</v>
      </c>
      <c r="I514" s="1" t="s">
        <v>10323</v>
      </c>
      <c r="J514" s="1"/>
      <c r="K514" s="1" t="s">
        <v>18586</v>
      </c>
      <c r="L514" s="1" t="s">
        <v>512</v>
      </c>
      <c r="M514" s="1" t="s">
        <v>11961</v>
      </c>
      <c r="N514" s="1" t="s">
        <v>13121</v>
      </c>
      <c r="O514" s="1" t="s">
        <v>512</v>
      </c>
      <c r="P514" s="1" t="s">
        <v>18711</v>
      </c>
      <c r="Q514" s="1" t="s">
        <v>19247</v>
      </c>
      <c r="R514" s="1" t="s">
        <v>14272</v>
      </c>
      <c r="S514" s="1" t="s">
        <v>512</v>
      </c>
      <c r="T514" s="1" t="s">
        <v>19886</v>
      </c>
      <c r="U514" s="1"/>
      <c r="V514" s="1" t="s">
        <v>14286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14710</v>
      </c>
      <c r="F515" s="1" t="s">
        <v>15799</v>
      </c>
      <c r="G515" s="1" t="s">
        <v>16874</v>
      </c>
      <c r="H515" s="1" t="s">
        <v>17907</v>
      </c>
      <c r="I515" s="1" t="s">
        <v>10324</v>
      </c>
      <c r="J515" s="1"/>
      <c r="K515" s="1" t="s">
        <v>18586</v>
      </c>
      <c r="L515" s="1" t="s">
        <v>513</v>
      </c>
      <c r="M515" s="1" t="s">
        <v>11962</v>
      </c>
      <c r="N515" s="1" t="s">
        <v>13121</v>
      </c>
      <c r="O515" s="1" t="s">
        <v>513</v>
      </c>
      <c r="P515" s="1" t="s">
        <v>18711</v>
      </c>
      <c r="Q515" s="1" t="s">
        <v>19248</v>
      </c>
      <c r="R515" s="1" t="s">
        <v>14272</v>
      </c>
      <c r="S515" s="1" t="s">
        <v>513</v>
      </c>
      <c r="T515" s="1"/>
      <c r="U515" s="1"/>
      <c r="V515" s="1" t="s">
        <v>14286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5551</v>
      </c>
      <c r="G516" s="1" t="s">
        <v>7168</v>
      </c>
      <c r="H516" s="1" t="s">
        <v>8743</v>
      </c>
      <c r="I516" s="1" t="s">
        <v>10325</v>
      </c>
      <c r="J516" s="1"/>
      <c r="K516" s="1" t="s">
        <v>18586</v>
      </c>
      <c r="L516" s="1" t="s">
        <v>514</v>
      </c>
      <c r="M516" s="1" t="s">
        <v>11963</v>
      </c>
      <c r="N516" s="1" t="s">
        <v>13121</v>
      </c>
      <c r="O516" s="1" t="s">
        <v>514</v>
      </c>
      <c r="P516" s="1" t="s">
        <v>18711</v>
      </c>
      <c r="Q516" s="1" t="s">
        <v>19249</v>
      </c>
      <c r="R516" s="1" t="s">
        <v>14272</v>
      </c>
      <c r="S516" s="1" t="s">
        <v>514</v>
      </c>
      <c r="T516" s="1"/>
      <c r="U516" s="1"/>
      <c r="V516" s="1" t="s">
        <v>14286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14711</v>
      </c>
      <c r="F517" s="1" t="s">
        <v>15800</v>
      </c>
      <c r="G517" s="1" t="s">
        <v>16875</v>
      </c>
      <c r="H517" s="1" t="s">
        <v>17920</v>
      </c>
      <c r="I517" s="1" t="s">
        <v>10326</v>
      </c>
      <c r="J517" s="1"/>
      <c r="K517" s="1" t="s">
        <v>18586</v>
      </c>
      <c r="L517" s="1" t="s">
        <v>515</v>
      </c>
      <c r="M517" s="1" t="s">
        <v>11964</v>
      </c>
      <c r="N517" s="1" t="s">
        <v>13121</v>
      </c>
      <c r="O517" s="1" t="s">
        <v>515</v>
      </c>
      <c r="P517" s="1" t="s">
        <v>18711</v>
      </c>
      <c r="Q517" s="1" t="s">
        <v>19250</v>
      </c>
      <c r="R517" s="1" t="s">
        <v>14272</v>
      </c>
      <c r="S517" s="1" t="s">
        <v>515</v>
      </c>
      <c r="T517" s="1"/>
      <c r="U517" s="1"/>
      <c r="V517" s="1" t="s">
        <v>14286</v>
      </c>
      <c r="W517" s="1" t="s">
        <v>515</v>
      </c>
      <c r="X517" s="1"/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5553</v>
      </c>
      <c r="G518" s="1" t="s">
        <v>7170</v>
      </c>
      <c r="H518" s="1" t="s">
        <v>8745</v>
      </c>
      <c r="I518" s="1" t="s">
        <v>10327</v>
      </c>
      <c r="J518" s="1"/>
      <c r="K518" s="1" t="s">
        <v>18586</v>
      </c>
      <c r="L518" s="1" t="s">
        <v>516</v>
      </c>
      <c r="M518" s="1" t="s">
        <v>11965</v>
      </c>
      <c r="N518" s="1" t="s">
        <v>13121</v>
      </c>
      <c r="O518" s="1" t="s">
        <v>516</v>
      </c>
      <c r="P518" s="1" t="s">
        <v>18711</v>
      </c>
      <c r="Q518" s="1" t="s">
        <v>19251</v>
      </c>
      <c r="R518" s="1" t="s">
        <v>14272</v>
      </c>
      <c r="S518" s="1" t="s">
        <v>516</v>
      </c>
      <c r="T518" s="1"/>
      <c r="U518" s="1"/>
      <c r="V518" s="1" t="s">
        <v>14286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14712</v>
      </c>
      <c r="F519" s="1" t="s">
        <v>15801</v>
      </c>
      <c r="G519" s="1" t="s">
        <v>16876</v>
      </c>
      <c r="H519" s="1" t="s">
        <v>17921</v>
      </c>
      <c r="I519" s="1" t="s">
        <v>10328</v>
      </c>
      <c r="J519" s="1"/>
      <c r="K519" s="1" t="s">
        <v>18586</v>
      </c>
      <c r="L519" s="1" t="s">
        <v>517</v>
      </c>
      <c r="M519" s="1" t="s">
        <v>11966</v>
      </c>
      <c r="N519" s="1" t="s">
        <v>13121</v>
      </c>
      <c r="O519" s="1" t="s">
        <v>517</v>
      </c>
      <c r="P519" s="1" t="s">
        <v>18712</v>
      </c>
      <c r="Q519" s="1" t="s">
        <v>18712</v>
      </c>
      <c r="R519" s="1" t="s">
        <v>14272</v>
      </c>
      <c r="S519" s="1" t="s">
        <v>517</v>
      </c>
      <c r="T519" s="1"/>
      <c r="U519" s="1" t="s">
        <v>20094</v>
      </c>
      <c r="V519" s="1" t="s">
        <v>14286</v>
      </c>
      <c r="W519" s="1" t="s">
        <v>517</v>
      </c>
      <c r="X519" s="1" t="s">
        <v>20268</v>
      </c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14713</v>
      </c>
      <c r="F520" s="1" t="s">
        <v>15802</v>
      </c>
      <c r="G520" s="1" t="s">
        <v>16877</v>
      </c>
      <c r="H520" s="1" t="s">
        <v>17922</v>
      </c>
      <c r="I520" s="1" t="s">
        <v>10329</v>
      </c>
      <c r="J520" s="1"/>
      <c r="K520" s="1" t="s">
        <v>18586</v>
      </c>
      <c r="L520" s="1" t="s">
        <v>518</v>
      </c>
      <c r="M520" s="1" t="s">
        <v>11967</v>
      </c>
      <c r="N520" s="1" t="s">
        <v>13121</v>
      </c>
      <c r="O520" s="1" t="s">
        <v>518</v>
      </c>
      <c r="P520" s="1" t="s">
        <v>18712</v>
      </c>
      <c r="Q520" s="1" t="s">
        <v>18712</v>
      </c>
      <c r="R520" s="1" t="s">
        <v>14272</v>
      </c>
      <c r="S520" s="1" t="s">
        <v>518</v>
      </c>
      <c r="T520" s="1"/>
      <c r="U520" s="1"/>
      <c r="V520" s="1" t="s">
        <v>14286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14714</v>
      </c>
      <c r="F521" s="1" t="s">
        <v>15803</v>
      </c>
      <c r="G521" s="1" t="s">
        <v>16878</v>
      </c>
      <c r="H521" s="1" t="s">
        <v>17923</v>
      </c>
      <c r="I521" s="1" t="s">
        <v>10330</v>
      </c>
      <c r="J521" s="1"/>
      <c r="K521" s="1" t="s">
        <v>18586</v>
      </c>
      <c r="L521" s="1" t="s">
        <v>519</v>
      </c>
      <c r="M521" s="1" t="s">
        <v>11968</v>
      </c>
      <c r="N521" s="1" t="s">
        <v>13121</v>
      </c>
      <c r="O521" s="1" t="s">
        <v>519</v>
      </c>
      <c r="P521" s="1" t="s">
        <v>18713</v>
      </c>
      <c r="Q521" s="1" t="s">
        <v>19252</v>
      </c>
      <c r="R521" s="1" t="s">
        <v>14272</v>
      </c>
      <c r="S521" s="1" t="s">
        <v>519</v>
      </c>
      <c r="T521" s="1" t="s">
        <v>19887</v>
      </c>
      <c r="U521" s="1"/>
      <c r="V521" s="1" t="s">
        <v>14286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14715</v>
      </c>
      <c r="F522" s="1" t="s">
        <v>15804</v>
      </c>
      <c r="G522" s="1" t="s">
        <v>16879</v>
      </c>
      <c r="H522" s="1" t="s">
        <v>17924</v>
      </c>
      <c r="I522" s="1" t="s">
        <v>10331</v>
      </c>
      <c r="J522" s="1"/>
      <c r="K522" s="1" t="s">
        <v>18586</v>
      </c>
      <c r="L522" s="1" t="s">
        <v>520</v>
      </c>
      <c r="M522" s="1" t="s">
        <v>11969</v>
      </c>
      <c r="N522" s="1" t="s">
        <v>13121</v>
      </c>
      <c r="O522" s="1" t="s">
        <v>520</v>
      </c>
      <c r="P522" s="1" t="s">
        <v>18713</v>
      </c>
      <c r="Q522" s="1" t="s">
        <v>19253</v>
      </c>
      <c r="R522" s="1" t="s">
        <v>14272</v>
      </c>
      <c r="S522" s="1" t="s">
        <v>520</v>
      </c>
      <c r="T522" s="1"/>
      <c r="U522" s="1"/>
      <c r="V522" s="1" t="s">
        <v>14286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5558</v>
      </c>
      <c r="G523" s="1" t="s">
        <v>7175</v>
      </c>
      <c r="H523" s="1" t="s">
        <v>8750</v>
      </c>
      <c r="I523" s="1" t="s">
        <v>10332</v>
      </c>
      <c r="J523" s="1"/>
      <c r="K523" s="1" t="s">
        <v>18586</v>
      </c>
      <c r="L523" s="1" t="s">
        <v>521</v>
      </c>
      <c r="M523" s="1" t="s">
        <v>11970</v>
      </c>
      <c r="N523" s="1" t="s">
        <v>13121</v>
      </c>
      <c r="O523" s="1" t="s">
        <v>521</v>
      </c>
      <c r="P523" s="1" t="s">
        <v>18714</v>
      </c>
      <c r="Q523" s="1" t="s">
        <v>18714</v>
      </c>
      <c r="R523" s="1" t="s">
        <v>14272</v>
      </c>
      <c r="S523" s="1" t="s">
        <v>521</v>
      </c>
      <c r="T523" s="1"/>
      <c r="U523" s="1" t="s">
        <v>20095</v>
      </c>
      <c r="V523" s="1" t="s">
        <v>14286</v>
      </c>
      <c r="W523" s="1" t="s">
        <v>521</v>
      </c>
      <c r="X523" s="1"/>
      <c r="Y523" t="s">
        <v>20368</v>
      </c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14716</v>
      </c>
      <c r="F524" s="1" t="s">
        <v>14716</v>
      </c>
      <c r="G524" s="1" t="s">
        <v>16880</v>
      </c>
      <c r="H524" s="1" t="s">
        <v>17925</v>
      </c>
      <c r="I524" s="1" t="s">
        <v>10333</v>
      </c>
      <c r="J524" s="1"/>
      <c r="K524" s="1" t="s">
        <v>18586</v>
      </c>
      <c r="L524" s="1" t="s">
        <v>522</v>
      </c>
      <c r="M524" s="1" t="s">
        <v>11971</v>
      </c>
      <c r="N524" s="1" t="s">
        <v>13121</v>
      </c>
      <c r="O524" s="1" t="s">
        <v>522</v>
      </c>
      <c r="P524" s="1" t="s">
        <v>18714</v>
      </c>
      <c r="Q524" s="1" t="s">
        <v>18714</v>
      </c>
      <c r="R524" s="1" t="s">
        <v>14272</v>
      </c>
      <c r="S524" s="1" t="s">
        <v>522</v>
      </c>
      <c r="T524" s="1"/>
      <c r="U524" s="1"/>
      <c r="V524" s="1" t="s">
        <v>14286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14717</v>
      </c>
      <c r="F525" s="1" t="s">
        <v>15805</v>
      </c>
      <c r="G525" s="1" t="s">
        <v>16881</v>
      </c>
      <c r="H525" s="1" t="s">
        <v>17926</v>
      </c>
      <c r="I525" s="1" t="s">
        <v>10173</v>
      </c>
      <c r="J525" s="1"/>
      <c r="K525" s="1" t="s">
        <v>18586</v>
      </c>
      <c r="L525" s="1" t="s">
        <v>523</v>
      </c>
      <c r="M525" s="1" t="s">
        <v>11972</v>
      </c>
      <c r="N525" s="1" t="s">
        <v>13121</v>
      </c>
      <c r="O525" s="1" t="s">
        <v>523</v>
      </c>
      <c r="P525" s="1" t="s">
        <v>18714</v>
      </c>
      <c r="Q525" s="1" t="s">
        <v>18714</v>
      </c>
      <c r="R525" s="1" t="s">
        <v>14272</v>
      </c>
      <c r="S525" s="1" t="s">
        <v>523</v>
      </c>
      <c r="T525" s="1"/>
      <c r="U525" s="1"/>
      <c r="V525" s="1" t="s">
        <v>14286</v>
      </c>
      <c r="W525" s="1" t="s">
        <v>523</v>
      </c>
      <c r="X525" s="1"/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14718</v>
      </c>
      <c r="F526" s="1" t="s">
        <v>15806</v>
      </c>
      <c r="G526" s="1" t="s">
        <v>16882</v>
      </c>
      <c r="H526" s="1" t="s">
        <v>17927</v>
      </c>
      <c r="I526" s="1" t="s">
        <v>10334</v>
      </c>
      <c r="J526" s="1"/>
      <c r="K526" s="1" t="s">
        <v>18586</v>
      </c>
      <c r="L526" s="1" t="s">
        <v>524</v>
      </c>
      <c r="M526" s="1" t="s">
        <v>11973</v>
      </c>
      <c r="N526" s="1" t="s">
        <v>13121</v>
      </c>
      <c r="O526" s="1" t="s">
        <v>524</v>
      </c>
      <c r="P526" s="1" t="s">
        <v>18714</v>
      </c>
      <c r="Q526" s="1" t="s">
        <v>18714</v>
      </c>
      <c r="R526" s="1" t="s">
        <v>14272</v>
      </c>
      <c r="S526" s="1" t="s">
        <v>524</v>
      </c>
      <c r="T526" s="1"/>
      <c r="U526" s="1"/>
      <c r="V526" s="1" t="s">
        <v>14286</v>
      </c>
      <c r="W526" s="1" t="s">
        <v>524</v>
      </c>
      <c r="X526" s="1"/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5561</v>
      </c>
      <c r="G527" s="1" t="s">
        <v>7179</v>
      </c>
      <c r="H527" s="1" t="s">
        <v>8754</v>
      </c>
      <c r="I527" s="1" t="s">
        <v>10335</v>
      </c>
      <c r="J527" s="1"/>
      <c r="K527" s="1" t="s">
        <v>18586</v>
      </c>
      <c r="L527" s="1" t="s">
        <v>525</v>
      </c>
      <c r="M527" s="1" t="s">
        <v>11974</v>
      </c>
      <c r="N527" s="1" t="s">
        <v>13121</v>
      </c>
      <c r="O527" s="1" t="s">
        <v>525</v>
      </c>
      <c r="P527" s="1" t="s">
        <v>18714</v>
      </c>
      <c r="Q527" s="1" t="s">
        <v>18714</v>
      </c>
      <c r="R527" s="1" t="s">
        <v>14272</v>
      </c>
      <c r="S527" s="1" t="s">
        <v>525</v>
      </c>
      <c r="T527" s="1"/>
      <c r="U527" s="1"/>
      <c r="V527" s="1" t="s">
        <v>14286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5562</v>
      </c>
      <c r="G528" s="1" t="s">
        <v>7180</v>
      </c>
      <c r="H528" s="1" t="s">
        <v>8755</v>
      </c>
      <c r="I528" s="1" t="s">
        <v>10336</v>
      </c>
      <c r="J528" s="1"/>
      <c r="K528" s="1" t="s">
        <v>18586</v>
      </c>
      <c r="L528" s="1" t="s">
        <v>526</v>
      </c>
      <c r="M528" s="1" t="s">
        <v>11975</v>
      </c>
      <c r="N528" s="1" t="s">
        <v>13121</v>
      </c>
      <c r="O528" s="1" t="s">
        <v>526</v>
      </c>
      <c r="P528" s="1" t="s">
        <v>18714</v>
      </c>
      <c r="Q528" s="1" t="s">
        <v>18714</v>
      </c>
      <c r="R528" s="1" t="s">
        <v>14272</v>
      </c>
      <c r="S528" s="1" t="s">
        <v>526</v>
      </c>
      <c r="T528" s="1"/>
      <c r="U528" s="1"/>
      <c r="V528" s="1" t="s">
        <v>14286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14719</v>
      </c>
      <c r="F529" s="1" t="s">
        <v>15807</v>
      </c>
      <c r="G529" s="1" t="s">
        <v>16883</v>
      </c>
      <c r="H529" s="1" t="s">
        <v>17928</v>
      </c>
      <c r="I529" s="1" t="s">
        <v>10337</v>
      </c>
      <c r="J529" s="1"/>
      <c r="K529" s="1" t="s">
        <v>18586</v>
      </c>
      <c r="L529" s="1" t="s">
        <v>527</v>
      </c>
      <c r="M529" s="1" t="s">
        <v>11976</v>
      </c>
      <c r="N529" s="1" t="s">
        <v>13121</v>
      </c>
      <c r="O529" s="1" t="s">
        <v>527</v>
      </c>
      <c r="P529" s="1" t="s">
        <v>18714</v>
      </c>
      <c r="Q529" s="1" t="s">
        <v>18714</v>
      </c>
      <c r="R529" s="1" t="s">
        <v>14272</v>
      </c>
      <c r="S529" s="1" t="s">
        <v>527</v>
      </c>
      <c r="T529" s="1"/>
      <c r="U529" s="1"/>
      <c r="V529" s="1" t="s">
        <v>14286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14720</v>
      </c>
      <c r="F530" s="1" t="s">
        <v>15808</v>
      </c>
      <c r="G530" s="1" t="s">
        <v>14720</v>
      </c>
      <c r="H530" s="1" t="s">
        <v>17929</v>
      </c>
      <c r="I530" s="1" t="s">
        <v>10338</v>
      </c>
      <c r="J530" s="1"/>
      <c r="K530" s="1" t="s">
        <v>18586</v>
      </c>
      <c r="L530" s="1" t="s">
        <v>528</v>
      </c>
      <c r="M530" s="1" t="s">
        <v>11977</v>
      </c>
      <c r="N530" s="1" t="s">
        <v>13121</v>
      </c>
      <c r="O530" s="1" t="s">
        <v>528</v>
      </c>
      <c r="P530" s="1" t="s">
        <v>18714</v>
      </c>
      <c r="Q530" s="1" t="s">
        <v>18714</v>
      </c>
      <c r="R530" s="1" t="s">
        <v>14272</v>
      </c>
      <c r="S530" s="1" t="s">
        <v>528</v>
      </c>
      <c r="T530" s="1"/>
      <c r="U530" s="1"/>
      <c r="V530" s="1" t="s">
        <v>14286</v>
      </c>
      <c r="W530" s="1" t="s">
        <v>528</v>
      </c>
      <c r="X530" s="1"/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14721</v>
      </c>
      <c r="F531" s="1" t="s">
        <v>15809</v>
      </c>
      <c r="G531" s="1" t="s">
        <v>16884</v>
      </c>
      <c r="H531" s="1" t="s">
        <v>17930</v>
      </c>
      <c r="I531" s="1" t="s">
        <v>10339</v>
      </c>
      <c r="J531" s="1"/>
      <c r="K531" s="1" t="s">
        <v>18586</v>
      </c>
      <c r="L531" s="1" t="s">
        <v>529</v>
      </c>
      <c r="M531" s="1" t="s">
        <v>11978</v>
      </c>
      <c r="N531" s="1" t="s">
        <v>13121</v>
      </c>
      <c r="O531" s="1" t="s">
        <v>529</v>
      </c>
      <c r="P531" s="1" t="s">
        <v>18715</v>
      </c>
      <c r="Q531" s="1" t="s">
        <v>19254</v>
      </c>
      <c r="R531" s="1" t="s">
        <v>14272</v>
      </c>
      <c r="S531" s="1" t="s">
        <v>529</v>
      </c>
      <c r="T531" s="1" t="s">
        <v>19888</v>
      </c>
      <c r="U531" s="1"/>
      <c r="V531" s="1" t="s">
        <v>14286</v>
      </c>
      <c r="W531" s="1" t="s">
        <v>529</v>
      </c>
      <c r="X531" s="1"/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5566</v>
      </c>
      <c r="G532" s="1" t="s">
        <v>7183</v>
      </c>
      <c r="H532" s="1" t="s">
        <v>8759</v>
      </c>
      <c r="I532" s="1" t="s">
        <v>10340</v>
      </c>
      <c r="J532" s="1"/>
      <c r="K532" s="1" t="s">
        <v>18586</v>
      </c>
      <c r="L532" s="1" t="s">
        <v>530</v>
      </c>
      <c r="M532" s="1" t="s">
        <v>11979</v>
      </c>
      <c r="N532" s="1" t="s">
        <v>13121</v>
      </c>
      <c r="O532" s="1" t="s">
        <v>530</v>
      </c>
      <c r="P532" s="1" t="s">
        <v>18715</v>
      </c>
      <c r="Q532" s="1" t="s">
        <v>19255</v>
      </c>
      <c r="R532" s="1" t="s">
        <v>14272</v>
      </c>
      <c r="S532" s="1" t="s">
        <v>530</v>
      </c>
      <c r="T532" s="1"/>
      <c r="U532" s="1"/>
      <c r="V532" s="1" t="s">
        <v>14286</v>
      </c>
      <c r="W532" s="1" t="s">
        <v>530</v>
      </c>
      <c r="X532" s="1"/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5567</v>
      </c>
      <c r="G533" s="1" t="s">
        <v>7184</v>
      </c>
      <c r="H533" s="1" t="s">
        <v>8760</v>
      </c>
      <c r="I533" s="1" t="s">
        <v>10341</v>
      </c>
      <c r="J533" s="1"/>
      <c r="K533" s="1" t="s">
        <v>18586</v>
      </c>
      <c r="L533" s="1" t="s">
        <v>531</v>
      </c>
      <c r="M533" s="1" t="s">
        <v>11980</v>
      </c>
      <c r="N533" s="1" t="s">
        <v>13121</v>
      </c>
      <c r="O533" s="1" t="s">
        <v>531</v>
      </c>
      <c r="P533" s="1" t="s">
        <v>18715</v>
      </c>
      <c r="Q533" s="1" t="s">
        <v>19256</v>
      </c>
      <c r="R533" s="1" t="s">
        <v>14272</v>
      </c>
      <c r="S533" s="1" t="s">
        <v>531</v>
      </c>
      <c r="T533" s="1"/>
      <c r="U533" s="1"/>
      <c r="V533" s="1" t="s">
        <v>14286</v>
      </c>
      <c r="W533" s="1" t="s">
        <v>531</v>
      </c>
      <c r="X533" s="1"/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14722</v>
      </c>
      <c r="F534" s="1" t="s">
        <v>15810</v>
      </c>
      <c r="G534" s="1" t="s">
        <v>16885</v>
      </c>
      <c r="H534" s="1" t="s">
        <v>17931</v>
      </c>
      <c r="I534" s="1" t="s">
        <v>10342</v>
      </c>
      <c r="J534" s="1"/>
      <c r="K534" s="1" t="s">
        <v>18586</v>
      </c>
      <c r="L534" s="1" t="s">
        <v>532</v>
      </c>
      <c r="M534" s="1" t="s">
        <v>11981</v>
      </c>
      <c r="N534" s="1" t="s">
        <v>13121</v>
      </c>
      <c r="O534" s="1" t="s">
        <v>532</v>
      </c>
      <c r="P534" s="1" t="s">
        <v>18715</v>
      </c>
      <c r="Q534" s="1" t="s">
        <v>19257</v>
      </c>
      <c r="R534" s="1" t="s">
        <v>14272</v>
      </c>
      <c r="S534" s="1" t="s">
        <v>532</v>
      </c>
      <c r="T534" s="1"/>
      <c r="U534" s="1"/>
      <c r="V534" s="1" t="s">
        <v>14286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14723</v>
      </c>
      <c r="F535" s="1" t="s">
        <v>15811</v>
      </c>
      <c r="G535" s="1" t="s">
        <v>16886</v>
      </c>
      <c r="H535" s="1" t="s">
        <v>17932</v>
      </c>
      <c r="I535" s="1" t="s">
        <v>10343</v>
      </c>
      <c r="J535" s="1"/>
      <c r="K535" s="1" t="s">
        <v>18586</v>
      </c>
      <c r="L535" s="1" t="s">
        <v>533</v>
      </c>
      <c r="M535" s="1" t="s">
        <v>11982</v>
      </c>
      <c r="N535" s="1" t="s">
        <v>13121</v>
      </c>
      <c r="O535" s="1" t="s">
        <v>533</v>
      </c>
      <c r="P535" s="1" t="s">
        <v>18715</v>
      </c>
      <c r="Q535" s="1" t="s">
        <v>19258</v>
      </c>
      <c r="R535" s="1" t="s">
        <v>14272</v>
      </c>
      <c r="S535" s="1" t="s">
        <v>533</v>
      </c>
      <c r="T535" s="1"/>
      <c r="U535" s="1"/>
      <c r="V535" s="1" t="s">
        <v>14286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14724</v>
      </c>
      <c r="F536" s="1" t="s">
        <v>15812</v>
      </c>
      <c r="G536" s="1" t="s">
        <v>16887</v>
      </c>
      <c r="H536" s="1" t="s">
        <v>17929</v>
      </c>
      <c r="I536" s="1" t="s">
        <v>10344</v>
      </c>
      <c r="J536" s="1"/>
      <c r="K536" s="1" t="s">
        <v>18586</v>
      </c>
      <c r="L536" s="1" t="s">
        <v>534</v>
      </c>
      <c r="M536" s="1" t="s">
        <v>11983</v>
      </c>
      <c r="N536" s="1" t="s">
        <v>13121</v>
      </c>
      <c r="O536" s="1" t="s">
        <v>534</v>
      </c>
      <c r="P536" s="1" t="s">
        <v>18715</v>
      </c>
      <c r="Q536" s="1" t="s">
        <v>19259</v>
      </c>
      <c r="R536" s="1" t="s">
        <v>14272</v>
      </c>
      <c r="S536" s="1" t="s">
        <v>534</v>
      </c>
      <c r="T536" s="1"/>
      <c r="U536" s="1"/>
      <c r="V536" s="1" t="s">
        <v>14286</v>
      </c>
      <c r="W536" s="1" t="s">
        <v>534</v>
      </c>
      <c r="X536" s="1"/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5571</v>
      </c>
      <c r="G537" s="1" t="s">
        <v>7188</v>
      </c>
      <c r="H537" s="1" t="s">
        <v>8763</v>
      </c>
      <c r="I537" s="1" t="s">
        <v>10345</v>
      </c>
      <c r="J537" s="1"/>
      <c r="K537" s="1" t="s">
        <v>18586</v>
      </c>
      <c r="L537" s="1" t="s">
        <v>535</v>
      </c>
      <c r="M537" s="1" t="s">
        <v>11984</v>
      </c>
      <c r="N537" s="1" t="s">
        <v>13121</v>
      </c>
      <c r="O537" s="1" t="s">
        <v>535</v>
      </c>
      <c r="P537" s="1" t="s">
        <v>18715</v>
      </c>
      <c r="Q537" s="1" t="s">
        <v>19260</v>
      </c>
      <c r="R537" s="1" t="s">
        <v>14272</v>
      </c>
      <c r="S537" s="1" t="s">
        <v>535</v>
      </c>
      <c r="T537" s="1"/>
      <c r="U537" s="1"/>
      <c r="V537" s="1" t="s">
        <v>14286</v>
      </c>
      <c r="W537" s="1" t="s">
        <v>535</v>
      </c>
      <c r="X537" s="1"/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5572</v>
      </c>
      <c r="G538" s="1" t="s">
        <v>7189</v>
      </c>
      <c r="H538" s="1" t="s">
        <v>5572</v>
      </c>
      <c r="I538" s="1" t="s">
        <v>10346</v>
      </c>
      <c r="J538" s="1"/>
      <c r="K538" s="1" t="s">
        <v>18586</v>
      </c>
      <c r="L538" s="1" t="s">
        <v>536</v>
      </c>
      <c r="M538" s="1" t="s">
        <v>11985</v>
      </c>
      <c r="N538" s="1" t="s">
        <v>13121</v>
      </c>
      <c r="O538" s="1" t="s">
        <v>536</v>
      </c>
      <c r="P538" s="1" t="s">
        <v>18715</v>
      </c>
      <c r="Q538" s="1" t="s">
        <v>19261</v>
      </c>
      <c r="R538" s="1" t="s">
        <v>14272</v>
      </c>
      <c r="S538" s="1" t="s">
        <v>536</v>
      </c>
      <c r="T538" s="1"/>
      <c r="U538" s="1"/>
      <c r="V538" s="1" t="s">
        <v>14286</v>
      </c>
      <c r="W538" s="1" t="s">
        <v>536</v>
      </c>
      <c r="X538" s="1"/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5573</v>
      </c>
      <c r="G539" s="1" t="s">
        <v>7190</v>
      </c>
      <c r="H539" s="1" t="s">
        <v>8764</v>
      </c>
      <c r="I539" s="1" t="s">
        <v>10347</v>
      </c>
      <c r="J539" s="1"/>
      <c r="K539" s="1" t="s">
        <v>18586</v>
      </c>
      <c r="L539" s="1" t="s">
        <v>537</v>
      </c>
      <c r="M539" s="1" t="s">
        <v>11986</v>
      </c>
      <c r="N539" s="1" t="s">
        <v>13121</v>
      </c>
      <c r="O539" s="1" t="s">
        <v>537</v>
      </c>
      <c r="P539" s="1" t="s">
        <v>18715</v>
      </c>
      <c r="Q539" s="1" t="s">
        <v>19262</v>
      </c>
      <c r="R539" s="1" t="s">
        <v>14272</v>
      </c>
      <c r="S539" s="1" t="s">
        <v>537</v>
      </c>
      <c r="T539" s="1"/>
      <c r="U539" s="1"/>
      <c r="V539" s="1" t="s">
        <v>14286</v>
      </c>
      <c r="W539" s="1" t="s">
        <v>537</v>
      </c>
      <c r="X539" s="1"/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5574</v>
      </c>
      <c r="G540" s="1" t="s">
        <v>7191</v>
      </c>
      <c r="H540" s="1" t="s">
        <v>8765</v>
      </c>
      <c r="I540" s="1" t="s">
        <v>10348</v>
      </c>
      <c r="J540" s="1"/>
      <c r="K540" s="1" t="s">
        <v>18586</v>
      </c>
      <c r="L540" s="1" t="s">
        <v>538</v>
      </c>
      <c r="M540" s="1" t="s">
        <v>11987</v>
      </c>
      <c r="N540" s="1" t="s">
        <v>13121</v>
      </c>
      <c r="O540" s="1" t="s">
        <v>538</v>
      </c>
      <c r="P540" s="1" t="s">
        <v>18715</v>
      </c>
      <c r="Q540" s="1" t="s">
        <v>19263</v>
      </c>
      <c r="R540" s="1" t="s">
        <v>14272</v>
      </c>
      <c r="S540" s="1" t="s">
        <v>538</v>
      </c>
      <c r="T540" s="1"/>
      <c r="U540" s="1"/>
      <c r="V540" s="1" t="s">
        <v>14286</v>
      </c>
      <c r="W540" s="1" t="s">
        <v>538</v>
      </c>
      <c r="X540" s="1"/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5575</v>
      </c>
      <c r="G541" s="1" t="s">
        <v>7192</v>
      </c>
      <c r="H541" s="1" t="s">
        <v>8765</v>
      </c>
      <c r="I541" s="1" t="s">
        <v>10349</v>
      </c>
      <c r="J541" s="1"/>
      <c r="K541" s="1" t="s">
        <v>18586</v>
      </c>
      <c r="L541" s="1" t="s">
        <v>539</v>
      </c>
      <c r="M541" s="1" t="s">
        <v>11988</v>
      </c>
      <c r="N541" s="1" t="s">
        <v>13121</v>
      </c>
      <c r="O541" s="1" t="s">
        <v>539</v>
      </c>
      <c r="P541" s="1" t="s">
        <v>18715</v>
      </c>
      <c r="Q541" s="1" t="s">
        <v>19263</v>
      </c>
      <c r="R541" s="1" t="s">
        <v>14272</v>
      </c>
      <c r="S541" s="1" t="s">
        <v>539</v>
      </c>
      <c r="T541" s="1"/>
      <c r="U541" s="1"/>
      <c r="V541" s="1" t="s">
        <v>14286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5576</v>
      </c>
      <c r="G542" s="1" t="s">
        <v>7193</v>
      </c>
      <c r="H542" s="1" t="s">
        <v>8766</v>
      </c>
      <c r="I542" s="1" t="s">
        <v>10350</v>
      </c>
      <c r="J542" s="1"/>
      <c r="K542" s="1" t="s">
        <v>18586</v>
      </c>
      <c r="L542" s="1" t="s">
        <v>540</v>
      </c>
      <c r="M542" s="1" t="s">
        <v>11989</v>
      </c>
      <c r="N542" s="1" t="s">
        <v>13121</v>
      </c>
      <c r="O542" s="1" t="s">
        <v>540</v>
      </c>
      <c r="P542" s="1" t="s">
        <v>18715</v>
      </c>
      <c r="Q542" s="1" t="s">
        <v>19264</v>
      </c>
      <c r="R542" s="1" t="s">
        <v>14272</v>
      </c>
      <c r="S542" s="1" t="s">
        <v>540</v>
      </c>
      <c r="T542" s="1"/>
      <c r="U542" s="1"/>
      <c r="V542" s="1" t="s">
        <v>14286</v>
      </c>
      <c r="W542" s="1" t="s">
        <v>540</v>
      </c>
      <c r="X542" s="1"/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14725</v>
      </c>
      <c r="F543" s="1" t="s">
        <v>15813</v>
      </c>
      <c r="G543" s="1" t="s">
        <v>16888</v>
      </c>
      <c r="H543" s="1" t="s">
        <v>15813</v>
      </c>
      <c r="I543" s="1" t="s">
        <v>10351</v>
      </c>
      <c r="J543" s="1"/>
      <c r="K543" s="1" t="s">
        <v>18586</v>
      </c>
      <c r="L543" s="1" t="s">
        <v>541</v>
      </c>
      <c r="M543" s="1" t="s">
        <v>11990</v>
      </c>
      <c r="N543" s="1" t="s">
        <v>13121</v>
      </c>
      <c r="O543" s="1" t="s">
        <v>541</v>
      </c>
      <c r="P543" s="1" t="s">
        <v>18716</v>
      </c>
      <c r="Q543" s="1" t="s">
        <v>18716</v>
      </c>
      <c r="R543" s="1" t="s">
        <v>14272</v>
      </c>
      <c r="S543" s="1" t="s">
        <v>541</v>
      </c>
      <c r="T543" s="1"/>
      <c r="U543" s="1" t="s">
        <v>20096</v>
      </c>
      <c r="V543" s="1" t="s">
        <v>14286</v>
      </c>
      <c r="W543" s="1" t="s">
        <v>541</v>
      </c>
      <c r="X543" s="1"/>
      <c r="Y543" t="s">
        <v>20369</v>
      </c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14726</v>
      </c>
      <c r="F544" s="1" t="s">
        <v>15814</v>
      </c>
      <c r="G544" s="1" t="s">
        <v>16889</v>
      </c>
      <c r="H544" s="1" t="s">
        <v>17933</v>
      </c>
      <c r="I544" s="1" t="s">
        <v>10352</v>
      </c>
      <c r="J544" s="1"/>
      <c r="K544" s="1" t="s">
        <v>18586</v>
      </c>
      <c r="L544" s="1" t="s">
        <v>542</v>
      </c>
      <c r="M544" s="1" t="s">
        <v>11991</v>
      </c>
      <c r="N544" s="1" t="s">
        <v>13121</v>
      </c>
      <c r="O544" s="1" t="s">
        <v>542</v>
      </c>
      <c r="P544" s="1" t="s">
        <v>18716</v>
      </c>
      <c r="Q544" s="1" t="s">
        <v>18716</v>
      </c>
      <c r="R544" s="1" t="s">
        <v>14272</v>
      </c>
      <c r="S544" s="1" t="s">
        <v>542</v>
      </c>
      <c r="T544" s="1"/>
      <c r="U544" s="1"/>
      <c r="V544" s="1" t="s">
        <v>14286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14727</v>
      </c>
      <c r="F545" s="1" t="s">
        <v>15815</v>
      </c>
      <c r="G545" s="1" t="s">
        <v>16890</v>
      </c>
      <c r="H545" s="1" t="s">
        <v>17934</v>
      </c>
      <c r="I545" s="1" t="s">
        <v>10353</v>
      </c>
      <c r="J545" s="1"/>
      <c r="K545" s="1" t="s">
        <v>18586</v>
      </c>
      <c r="L545" s="1" t="s">
        <v>543</v>
      </c>
      <c r="M545" s="1" t="s">
        <v>11992</v>
      </c>
      <c r="N545" s="1" t="s">
        <v>13121</v>
      </c>
      <c r="O545" s="1" t="s">
        <v>543</v>
      </c>
      <c r="P545" s="1" t="s">
        <v>18716</v>
      </c>
      <c r="Q545" s="1" t="s">
        <v>18716</v>
      </c>
      <c r="R545" s="1" t="s">
        <v>14272</v>
      </c>
      <c r="S545" s="1" t="s">
        <v>543</v>
      </c>
      <c r="T545" s="1"/>
      <c r="U545" s="1"/>
      <c r="V545" s="1" t="s">
        <v>14286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14728</v>
      </c>
      <c r="F546" s="1" t="s">
        <v>15816</v>
      </c>
      <c r="G546" s="1" t="s">
        <v>16891</v>
      </c>
      <c r="H546" s="1" t="s">
        <v>17935</v>
      </c>
      <c r="I546" s="1" t="s">
        <v>10354</v>
      </c>
      <c r="J546" s="1"/>
      <c r="K546" s="1" t="s">
        <v>18586</v>
      </c>
      <c r="L546" s="1" t="s">
        <v>544</v>
      </c>
      <c r="M546" s="1" t="s">
        <v>11993</v>
      </c>
      <c r="N546" s="1" t="s">
        <v>13121</v>
      </c>
      <c r="O546" s="1" t="s">
        <v>544</v>
      </c>
      <c r="P546" s="1" t="s">
        <v>18717</v>
      </c>
      <c r="Q546" s="1" t="s">
        <v>19265</v>
      </c>
      <c r="R546" s="1" t="s">
        <v>14272</v>
      </c>
      <c r="S546" s="1" t="s">
        <v>544</v>
      </c>
      <c r="T546" s="1" t="s">
        <v>19889</v>
      </c>
      <c r="U546" s="1"/>
      <c r="V546" s="1" t="s">
        <v>14286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14729</v>
      </c>
      <c r="F547" s="1" t="s">
        <v>15817</v>
      </c>
      <c r="G547" s="1" t="s">
        <v>16892</v>
      </c>
      <c r="H547" s="1" t="s">
        <v>17936</v>
      </c>
      <c r="I547" s="1" t="s">
        <v>10355</v>
      </c>
      <c r="J547" s="1"/>
      <c r="K547" s="1" t="s">
        <v>18586</v>
      </c>
      <c r="L547" s="1" t="s">
        <v>545</v>
      </c>
      <c r="M547" s="1" t="s">
        <v>11994</v>
      </c>
      <c r="N547" s="1" t="s">
        <v>13121</v>
      </c>
      <c r="O547" s="1" t="s">
        <v>545</v>
      </c>
      <c r="P547" s="1" t="s">
        <v>18717</v>
      </c>
      <c r="Q547" s="1" t="s">
        <v>19266</v>
      </c>
      <c r="R547" s="1" t="s">
        <v>14272</v>
      </c>
      <c r="S547" s="1" t="s">
        <v>545</v>
      </c>
      <c r="T547" s="1"/>
      <c r="U547" s="1"/>
      <c r="V547" s="1" t="s">
        <v>14286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14730</v>
      </c>
      <c r="F548" s="1" t="s">
        <v>15818</v>
      </c>
      <c r="G548" s="1" t="s">
        <v>16893</v>
      </c>
      <c r="H548" s="1" t="s">
        <v>17937</v>
      </c>
      <c r="I548" s="1" t="s">
        <v>10356</v>
      </c>
      <c r="J548" s="1"/>
      <c r="K548" s="1" t="s">
        <v>18586</v>
      </c>
      <c r="L548" s="1" t="s">
        <v>546</v>
      </c>
      <c r="M548" s="1" t="s">
        <v>11995</v>
      </c>
      <c r="N548" s="1" t="s">
        <v>13121</v>
      </c>
      <c r="O548" s="1" t="s">
        <v>546</v>
      </c>
      <c r="P548" s="1" t="s">
        <v>18717</v>
      </c>
      <c r="Q548" s="1" t="s">
        <v>19267</v>
      </c>
      <c r="R548" s="1" t="s">
        <v>14272</v>
      </c>
      <c r="S548" s="1" t="s">
        <v>546</v>
      </c>
      <c r="T548" s="1"/>
      <c r="U548" s="1"/>
      <c r="V548" s="1" t="s">
        <v>14286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14731</v>
      </c>
      <c r="F549" s="1" t="s">
        <v>15819</v>
      </c>
      <c r="G549" s="1" t="s">
        <v>16894</v>
      </c>
      <c r="H549" s="1" t="s">
        <v>17938</v>
      </c>
      <c r="I549" s="1" t="s">
        <v>10357</v>
      </c>
      <c r="J549" s="1"/>
      <c r="K549" s="1" t="s">
        <v>18586</v>
      </c>
      <c r="L549" s="1" t="s">
        <v>547</v>
      </c>
      <c r="M549" s="1" t="s">
        <v>11996</v>
      </c>
      <c r="N549" s="1" t="s">
        <v>13121</v>
      </c>
      <c r="O549" s="1" t="s">
        <v>547</v>
      </c>
      <c r="P549" s="1" t="s">
        <v>18717</v>
      </c>
      <c r="Q549" s="1" t="s">
        <v>19268</v>
      </c>
      <c r="R549" s="1" t="s">
        <v>14272</v>
      </c>
      <c r="S549" s="1" t="s">
        <v>547</v>
      </c>
      <c r="T549" s="1"/>
      <c r="U549" s="1"/>
      <c r="V549" s="1" t="s">
        <v>14286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5584</v>
      </c>
      <c r="G550" s="1" t="s">
        <v>7201</v>
      </c>
      <c r="H550" s="1" t="s">
        <v>8773</v>
      </c>
      <c r="I550" s="1" t="s">
        <v>10358</v>
      </c>
      <c r="J550" s="1"/>
      <c r="K550" s="1" t="s">
        <v>18586</v>
      </c>
      <c r="L550" s="1" t="s">
        <v>548</v>
      </c>
      <c r="M550" s="1" t="s">
        <v>11997</v>
      </c>
      <c r="N550" s="1" t="s">
        <v>13121</v>
      </c>
      <c r="O550" s="1" t="s">
        <v>548</v>
      </c>
      <c r="P550" s="1" t="s">
        <v>18717</v>
      </c>
      <c r="Q550" s="1" t="s">
        <v>19269</v>
      </c>
      <c r="R550" s="1" t="s">
        <v>14272</v>
      </c>
      <c r="S550" s="1" t="s">
        <v>548</v>
      </c>
      <c r="T550" s="1"/>
      <c r="U550" s="1"/>
      <c r="V550" s="1" t="s">
        <v>14286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5585</v>
      </c>
      <c r="G551" s="1" t="s">
        <v>7202</v>
      </c>
      <c r="H551" s="1" t="s">
        <v>8774</v>
      </c>
      <c r="I551" s="1" t="s">
        <v>10359</v>
      </c>
      <c r="J551" s="1"/>
      <c r="K551" s="1" t="s">
        <v>18586</v>
      </c>
      <c r="L551" s="1" t="s">
        <v>549</v>
      </c>
      <c r="M551" s="1" t="s">
        <v>11998</v>
      </c>
      <c r="N551" s="1" t="s">
        <v>13121</v>
      </c>
      <c r="O551" s="1" t="s">
        <v>549</v>
      </c>
      <c r="P551" s="1" t="s">
        <v>18718</v>
      </c>
      <c r="Q551" s="1" t="s">
        <v>18718</v>
      </c>
      <c r="R551" s="1" t="s">
        <v>14272</v>
      </c>
      <c r="S551" s="1" t="s">
        <v>549</v>
      </c>
      <c r="T551" s="1"/>
      <c r="U551" s="1" t="s">
        <v>20097</v>
      </c>
      <c r="V551" s="1" t="s">
        <v>14286</v>
      </c>
      <c r="W551" s="1" t="s">
        <v>549</v>
      </c>
      <c r="X551" s="1" t="s">
        <v>20269</v>
      </c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5586</v>
      </c>
      <c r="G552" s="1" t="s">
        <v>7203</v>
      </c>
      <c r="H552" s="1" t="s">
        <v>8775</v>
      </c>
      <c r="I552" s="1" t="s">
        <v>10360</v>
      </c>
      <c r="J552" s="1"/>
      <c r="K552" s="1" t="s">
        <v>18586</v>
      </c>
      <c r="L552" s="1" t="s">
        <v>550</v>
      </c>
      <c r="M552" s="1" t="s">
        <v>11999</v>
      </c>
      <c r="N552" s="1" t="s">
        <v>13121</v>
      </c>
      <c r="O552" s="1" t="s">
        <v>550</v>
      </c>
      <c r="P552" s="1" t="s">
        <v>18718</v>
      </c>
      <c r="Q552" s="1" t="s">
        <v>18718</v>
      </c>
      <c r="R552" s="1" t="s">
        <v>14272</v>
      </c>
      <c r="S552" s="1" t="s">
        <v>550</v>
      </c>
      <c r="T552" s="1"/>
      <c r="U552" s="1"/>
      <c r="V552" s="1" t="s">
        <v>14286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14732</v>
      </c>
      <c r="F553" s="1" t="s">
        <v>15820</v>
      </c>
      <c r="G553" s="1" t="s">
        <v>14732</v>
      </c>
      <c r="H553" s="1" t="s">
        <v>17939</v>
      </c>
      <c r="I553" s="1" t="s">
        <v>10361</v>
      </c>
      <c r="J553" s="1"/>
      <c r="K553" s="1" t="s">
        <v>18586</v>
      </c>
      <c r="L553" s="1" t="s">
        <v>551</v>
      </c>
      <c r="M553" s="1" t="s">
        <v>12000</v>
      </c>
      <c r="N553" s="1" t="s">
        <v>13121</v>
      </c>
      <c r="O553" s="1" t="s">
        <v>551</v>
      </c>
      <c r="P553" s="1" t="s">
        <v>18718</v>
      </c>
      <c r="Q553" s="1" t="s">
        <v>18718</v>
      </c>
      <c r="R553" s="1" t="s">
        <v>14272</v>
      </c>
      <c r="S553" s="1" t="s">
        <v>551</v>
      </c>
      <c r="T553" s="1"/>
      <c r="U553" s="1"/>
      <c r="V553" s="1" t="s">
        <v>14286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14733</v>
      </c>
      <c r="F554" s="1" t="s">
        <v>15821</v>
      </c>
      <c r="G554" s="1" t="s">
        <v>16895</v>
      </c>
      <c r="H554" s="1" t="s">
        <v>17940</v>
      </c>
      <c r="I554" s="1" t="s">
        <v>10362</v>
      </c>
      <c r="J554" s="1"/>
      <c r="K554" s="1" t="s">
        <v>18586</v>
      </c>
      <c r="L554" s="1" t="s">
        <v>552</v>
      </c>
      <c r="M554" s="1" t="s">
        <v>12001</v>
      </c>
      <c r="N554" s="1" t="s">
        <v>13121</v>
      </c>
      <c r="O554" s="1" t="s">
        <v>552</v>
      </c>
      <c r="P554" s="1" t="s">
        <v>18718</v>
      </c>
      <c r="Q554" s="1" t="s">
        <v>18718</v>
      </c>
      <c r="R554" s="1" t="s">
        <v>14272</v>
      </c>
      <c r="S554" s="1" t="s">
        <v>552</v>
      </c>
      <c r="T554" s="1"/>
      <c r="U554" s="1"/>
      <c r="V554" s="1" t="s">
        <v>14286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3940</v>
      </c>
      <c r="G555" s="1" t="s">
        <v>7205</v>
      </c>
      <c r="H555" s="1" t="s">
        <v>8778</v>
      </c>
      <c r="I555" s="1" t="s">
        <v>10363</v>
      </c>
      <c r="J555" s="1"/>
      <c r="K555" s="1" t="s">
        <v>18586</v>
      </c>
      <c r="L555" s="1" t="s">
        <v>553</v>
      </c>
      <c r="M555" s="1" t="s">
        <v>12002</v>
      </c>
      <c r="N555" s="1" t="s">
        <v>13121</v>
      </c>
      <c r="O555" s="1" t="s">
        <v>553</v>
      </c>
      <c r="P555" s="1" t="s">
        <v>18718</v>
      </c>
      <c r="Q555" s="1" t="s">
        <v>18718</v>
      </c>
      <c r="R555" s="1" t="s">
        <v>14272</v>
      </c>
      <c r="S555" s="1" t="s">
        <v>553</v>
      </c>
      <c r="T555" s="1"/>
      <c r="U555" s="1"/>
      <c r="V555" s="1" t="s">
        <v>14286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14734</v>
      </c>
      <c r="F556" s="1" t="s">
        <v>15822</v>
      </c>
      <c r="G556" s="1" t="s">
        <v>16896</v>
      </c>
      <c r="H556" s="1" t="s">
        <v>17941</v>
      </c>
      <c r="I556" s="1" t="s">
        <v>10364</v>
      </c>
      <c r="J556" s="1"/>
      <c r="K556" s="1" t="s">
        <v>18586</v>
      </c>
      <c r="L556" s="1" t="s">
        <v>554</v>
      </c>
      <c r="M556" s="1" t="s">
        <v>12003</v>
      </c>
      <c r="N556" s="1" t="s">
        <v>13121</v>
      </c>
      <c r="O556" s="1" t="s">
        <v>554</v>
      </c>
      <c r="P556" s="1" t="s">
        <v>18719</v>
      </c>
      <c r="Q556" s="1" t="s">
        <v>19270</v>
      </c>
      <c r="R556" s="1" t="s">
        <v>14272</v>
      </c>
      <c r="S556" s="1" t="s">
        <v>554</v>
      </c>
      <c r="T556" s="1" t="s">
        <v>19890</v>
      </c>
      <c r="U556" s="1"/>
      <c r="V556" s="1" t="s">
        <v>14286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14735</v>
      </c>
      <c r="F557" s="1" t="s">
        <v>15823</v>
      </c>
      <c r="G557" s="1" t="s">
        <v>16897</v>
      </c>
      <c r="H557" s="1" t="s">
        <v>17942</v>
      </c>
      <c r="I557" s="1" t="s">
        <v>10365</v>
      </c>
      <c r="J557" s="1"/>
      <c r="K557" s="1" t="s">
        <v>18586</v>
      </c>
      <c r="L557" s="1" t="s">
        <v>555</v>
      </c>
      <c r="M557" s="1" t="s">
        <v>12004</v>
      </c>
      <c r="N557" s="1" t="s">
        <v>13121</v>
      </c>
      <c r="O557" s="1" t="s">
        <v>555</v>
      </c>
      <c r="P557" s="1" t="s">
        <v>18719</v>
      </c>
      <c r="Q557" s="1" t="s">
        <v>19271</v>
      </c>
      <c r="R557" s="1" t="s">
        <v>14272</v>
      </c>
      <c r="S557" s="1" t="s">
        <v>555</v>
      </c>
      <c r="T557" s="1"/>
      <c r="U557" s="1"/>
      <c r="V557" s="1" t="s">
        <v>14286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14736</v>
      </c>
      <c r="F558" s="1" t="s">
        <v>15824</v>
      </c>
      <c r="G558" s="1" t="s">
        <v>16898</v>
      </c>
      <c r="H558" s="1" t="s">
        <v>17943</v>
      </c>
      <c r="I558" s="1" t="s">
        <v>10366</v>
      </c>
      <c r="J558" s="1"/>
      <c r="K558" s="1" t="s">
        <v>18586</v>
      </c>
      <c r="L558" s="1" t="s">
        <v>556</v>
      </c>
      <c r="M558" s="1" t="s">
        <v>12005</v>
      </c>
      <c r="N558" s="1" t="s">
        <v>13121</v>
      </c>
      <c r="O558" s="1" t="s">
        <v>556</v>
      </c>
      <c r="P558" s="1" t="s">
        <v>18719</v>
      </c>
      <c r="Q558" s="1" t="s">
        <v>19272</v>
      </c>
      <c r="R558" s="1" t="s">
        <v>14272</v>
      </c>
      <c r="S558" s="1" t="s">
        <v>556</v>
      </c>
      <c r="T558" s="1"/>
      <c r="U558" s="1"/>
      <c r="V558" s="1" t="s">
        <v>14286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14737</v>
      </c>
      <c r="F559" s="1" t="s">
        <v>15825</v>
      </c>
      <c r="G559" s="1" t="s">
        <v>16899</v>
      </c>
      <c r="H559" s="1" t="s">
        <v>17937</v>
      </c>
      <c r="I559" s="1" t="s">
        <v>10367</v>
      </c>
      <c r="J559" s="1"/>
      <c r="K559" s="1" t="s">
        <v>18586</v>
      </c>
      <c r="L559" s="1" t="s">
        <v>557</v>
      </c>
      <c r="M559" s="1" t="s">
        <v>12006</v>
      </c>
      <c r="N559" s="1" t="s">
        <v>13121</v>
      </c>
      <c r="O559" s="1" t="s">
        <v>557</v>
      </c>
      <c r="P559" s="1" t="s">
        <v>18719</v>
      </c>
      <c r="Q559" s="1" t="s">
        <v>19273</v>
      </c>
      <c r="R559" s="1" t="s">
        <v>14272</v>
      </c>
      <c r="S559" s="1" t="s">
        <v>557</v>
      </c>
      <c r="T559" s="1"/>
      <c r="U559" s="1"/>
      <c r="V559" s="1" t="s">
        <v>14286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5593</v>
      </c>
      <c r="G560" s="1" t="s">
        <v>7210</v>
      </c>
      <c r="H560" s="1" t="s">
        <v>8782</v>
      </c>
      <c r="I560" s="1" t="s">
        <v>10368</v>
      </c>
      <c r="J560" s="1"/>
      <c r="K560" s="1" t="s">
        <v>18586</v>
      </c>
      <c r="L560" s="1" t="s">
        <v>558</v>
      </c>
      <c r="M560" s="1" t="s">
        <v>12007</v>
      </c>
      <c r="N560" s="1" t="s">
        <v>13121</v>
      </c>
      <c r="O560" s="1" t="s">
        <v>558</v>
      </c>
      <c r="P560" s="1" t="s">
        <v>18719</v>
      </c>
      <c r="Q560" s="1" t="s">
        <v>19274</v>
      </c>
      <c r="R560" s="1" t="s">
        <v>14272</v>
      </c>
      <c r="S560" s="1" t="s">
        <v>558</v>
      </c>
      <c r="T560" s="1"/>
      <c r="U560" s="1"/>
      <c r="V560" s="1" t="s">
        <v>14286</v>
      </c>
      <c r="W560" s="1" t="s">
        <v>558</v>
      </c>
      <c r="X560" s="1"/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5594</v>
      </c>
      <c r="G561" s="1" t="s">
        <v>7211</v>
      </c>
      <c r="H561" s="1" t="s">
        <v>8783</v>
      </c>
      <c r="I561" s="1" t="s">
        <v>10369</v>
      </c>
      <c r="J561" s="1"/>
      <c r="K561" s="1" t="s">
        <v>18586</v>
      </c>
      <c r="L561" s="1" t="s">
        <v>559</v>
      </c>
      <c r="M561" s="1" t="s">
        <v>12008</v>
      </c>
      <c r="N561" s="1" t="s">
        <v>13121</v>
      </c>
      <c r="O561" s="1" t="s">
        <v>559</v>
      </c>
      <c r="P561" s="1" t="s">
        <v>18719</v>
      </c>
      <c r="Q561" s="1" t="s">
        <v>19275</v>
      </c>
      <c r="R561" s="1" t="s">
        <v>14272</v>
      </c>
      <c r="S561" s="1" t="s">
        <v>559</v>
      </c>
      <c r="T561" s="1"/>
      <c r="U561" s="1"/>
      <c r="V561" s="1" t="s">
        <v>14286</v>
      </c>
      <c r="W561" s="1" t="s">
        <v>559</v>
      </c>
      <c r="X561" s="1"/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5595</v>
      </c>
      <c r="G562" s="1" t="s">
        <v>7212</v>
      </c>
      <c r="H562" s="1" t="s">
        <v>8784</v>
      </c>
      <c r="I562" s="1" t="s">
        <v>10370</v>
      </c>
      <c r="J562" s="1"/>
      <c r="K562" s="1" t="s">
        <v>18586</v>
      </c>
      <c r="L562" s="1" t="s">
        <v>560</v>
      </c>
      <c r="M562" s="1" t="s">
        <v>12009</v>
      </c>
      <c r="N562" s="1" t="s">
        <v>13121</v>
      </c>
      <c r="O562" s="1" t="s">
        <v>560</v>
      </c>
      <c r="P562" s="1" t="s">
        <v>18719</v>
      </c>
      <c r="Q562" s="1" t="s">
        <v>19276</v>
      </c>
      <c r="R562" s="1" t="s">
        <v>14272</v>
      </c>
      <c r="S562" s="1" t="s">
        <v>560</v>
      </c>
      <c r="T562" s="1"/>
      <c r="U562" s="1"/>
      <c r="V562" s="1" t="s">
        <v>14286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14738</v>
      </c>
      <c r="F563" s="1" t="s">
        <v>15826</v>
      </c>
      <c r="G563" s="1" t="s">
        <v>16900</v>
      </c>
      <c r="H563" s="1" t="s">
        <v>17944</v>
      </c>
      <c r="I563" s="1" t="s">
        <v>10371</v>
      </c>
      <c r="J563" s="1"/>
      <c r="K563" s="1" t="s">
        <v>18586</v>
      </c>
      <c r="L563" s="1" t="s">
        <v>561</v>
      </c>
      <c r="M563" s="1" t="s">
        <v>12010</v>
      </c>
      <c r="N563" s="1" t="s">
        <v>13121</v>
      </c>
      <c r="O563" s="1" t="s">
        <v>561</v>
      </c>
      <c r="P563" s="1" t="s">
        <v>18720</v>
      </c>
      <c r="Q563" s="1" t="s">
        <v>18720</v>
      </c>
      <c r="R563" s="1" t="s">
        <v>14272</v>
      </c>
      <c r="S563" s="1" t="s">
        <v>561</v>
      </c>
      <c r="T563" s="1"/>
      <c r="U563" s="1" t="s">
        <v>20098</v>
      </c>
      <c r="V563" s="1" t="s">
        <v>14286</v>
      </c>
      <c r="W563" s="1" t="s">
        <v>561</v>
      </c>
      <c r="X563" s="1" t="s">
        <v>20270</v>
      </c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14739</v>
      </c>
      <c r="F564" s="1" t="s">
        <v>15827</v>
      </c>
      <c r="G564" s="1" t="s">
        <v>16901</v>
      </c>
      <c r="H564" s="1" t="s">
        <v>17945</v>
      </c>
      <c r="I564" s="1" t="s">
        <v>10372</v>
      </c>
      <c r="J564" s="1"/>
      <c r="K564" s="1" t="s">
        <v>18586</v>
      </c>
      <c r="L564" s="1" t="s">
        <v>562</v>
      </c>
      <c r="M564" s="1" t="s">
        <v>12011</v>
      </c>
      <c r="N564" s="1" t="s">
        <v>13121</v>
      </c>
      <c r="O564" s="1" t="s">
        <v>562</v>
      </c>
      <c r="P564" s="1" t="s">
        <v>18720</v>
      </c>
      <c r="Q564" s="1" t="s">
        <v>18720</v>
      </c>
      <c r="R564" s="1" t="s">
        <v>14272</v>
      </c>
      <c r="S564" s="1" t="s">
        <v>562</v>
      </c>
      <c r="T564" s="1"/>
      <c r="U564" s="1"/>
      <c r="V564" s="1" t="s">
        <v>14286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14740</v>
      </c>
      <c r="F565" s="1" t="s">
        <v>15828</v>
      </c>
      <c r="G565" s="1" t="s">
        <v>16902</v>
      </c>
      <c r="H565" s="1" t="s">
        <v>17946</v>
      </c>
      <c r="I565" s="1" t="s">
        <v>10373</v>
      </c>
      <c r="J565" s="1"/>
      <c r="K565" s="1" t="s">
        <v>18586</v>
      </c>
      <c r="L565" s="1" t="s">
        <v>563</v>
      </c>
      <c r="M565" s="1" t="s">
        <v>12012</v>
      </c>
      <c r="N565" s="1" t="s">
        <v>13121</v>
      </c>
      <c r="O565" s="1" t="s">
        <v>563</v>
      </c>
      <c r="P565" s="1" t="s">
        <v>18720</v>
      </c>
      <c r="Q565" s="1" t="s">
        <v>18720</v>
      </c>
      <c r="R565" s="1" t="s">
        <v>14272</v>
      </c>
      <c r="S565" s="1" t="s">
        <v>563</v>
      </c>
      <c r="T565" s="1"/>
      <c r="U565" s="1"/>
      <c r="V565" s="1" t="s">
        <v>14286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14741</v>
      </c>
      <c r="F566" s="1" t="s">
        <v>15829</v>
      </c>
      <c r="G566" s="1" t="s">
        <v>16903</v>
      </c>
      <c r="H566" s="1" t="s">
        <v>17947</v>
      </c>
      <c r="I566" s="1" t="s">
        <v>10374</v>
      </c>
      <c r="J566" s="1"/>
      <c r="K566" s="1" t="s">
        <v>18586</v>
      </c>
      <c r="L566" s="1" t="s">
        <v>564</v>
      </c>
      <c r="M566" s="1" t="s">
        <v>12013</v>
      </c>
      <c r="N566" s="1" t="s">
        <v>13121</v>
      </c>
      <c r="O566" s="1" t="s">
        <v>564</v>
      </c>
      <c r="P566" s="1" t="s">
        <v>18720</v>
      </c>
      <c r="Q566" s="1" t="s">
        <v>18720</v>
      </c>
      <c r="R566" s="1" t="s">
        <v>14272</v>
      </c>
      <c r="S566" s="1" t="s">
        <v>564</v>
      </c>
      <c r="T566" s="1"/>
      <c r="U566" s="1"/>
      <c r="V566" s="1" t="s">
        <v>14286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14742</v>
      </c>
      <c r="F567" s="1" t="s">
        <v>15830</v>
      </c>
      <c r="G567" s="1" t="s">
        <v>16904</v>
      </c>
      <c r="H567" s="1" t="s">
        <v>17948</v>
      </c>
      <c r="I567" s="1" t="s">
        <v>10375</v>
      </c>
      <c r="J567" s="1"/>
      <c r="K567" s="1" t="s">
        <v>18586</v>
      </c>
      <c r="L567" s="1" t="s">
        <v>565</v>
      </c>
      <c r="M567" s="1" t="s">
        <v>12014</v>
      </c>
      <c r="N567" s="1" t="s">
        <v>13121</v>
      </c>
      <c r="O567" s="1" t="s">
        <v>565</v>
      </c>
      <c r="P567" s="1" t="s">
        <v>18721</v>
      </c>
      <c r="Q567" s="1" t="s">
        <v>19277</v>
      </c>
      <c r="R567" s="1" t="s">
        <v>14272</v>
      </c>
      <c r="S567" s="1" t="s">
        <v>565</v>
      </c>
      <c r="T567" s="1" t="s">
        <v>19891</v>
      </c>
      <c r="U567" s="1"/>
      <c r="V567" s="1" t="s">
        <v>14286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5601</v>
      </c>
      <c r="G568" s="1" t="s">
        <v>7218</v>
      </c>
      <c r="H568" s="1" t="s">
        <v>8790</v>
      </c>
      <c r="I568" s="1" t="s">
        <v>10376</v>
      </c>
      <c r="J568" s="1"/>
      <c r="K568" s="1" t="s">
        <v>18586</v>
      </c>
      <c r="L568" s="1" t="s">
        <v>566</v>
      </c>
      <c r="M568" s="1" t="s">
        <v>12015</v>
      </c>
      <c r="N568" s="1" t="s">
        <v>13121</v>
      </c>
      <c r="O568" s="1" t="s">
        <v>566</v>
      </c>
      <c r="P568" s="1" t="s">
        <v>18721</v>
      </c>
      <c r="Q568" s="1" t="s">
        <v>19278</v>
      </c>
      <c r="R568" s="1" t="s">
        <v>14272</v>
      </c>
      <c r="S568" s="1" t="s">
        <v>566</v>
      </c>
      <c r="T568" s="1"/>
      <c r="U568" s="1"/>
      <c r="V568" s="1" t="s">
        <v>14286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14743</v>
      </c>
      <c r="F569" s="1" t="s">
        <v>15831</v>
      </c>
      <c r="G569" s="1" t="s">
        <v>16905</v>
      </c>
      <c r="H569" s="1" t="s">
        <v>17949</v>
      </c>
      <c r="I569" s="1" t="s">
        <v>10377</v>
      </c>
      <c r="J569" s="1"/>
      <c r="K569" s="1" t="s">
        <v>18586</v>
      </c>
      <c r="L569" s="1" t="s">
        <v>567</v>
      </c>
      <c r="M569" s="1" t="s">
        <v>12016</v>
      </c>
      <c r="N569" s="1" t="s">
        <v>13121</v>
      </c>
      <c r="O569" s="1" t="s">
        <v>567</v>
      </c>
      <c r="P569" s="1" t="s">
        <v>18721</v>
      </c>
      <c r="Q569" s="1" t="s">
        <v>19279</v>
      </c>
      <c r="R569" s="1" t="s">
        <v>14272</v>
      </c>
      <c r="S569" s="1" t="s">
        <v>567</v>
      </c>
      <c r="T569" s="1"/>
      <c r="U569" s="1"/>
      <c r="V569" s="1" t="s">
        <v>14286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14744</v>
      </c>
      <c r="F570" s="1" t="s">
        <v>15832</v>
      </c>
      <c r="G570" s="1" t="s">
        <v>16906</v>
      </c>
      <c r="H570" s="1" t="s">
        <v>17950</v>
      </c>
      <c r="I570" s="1" t="s">
        <v>10378</v>
      </c>
      <c r="J570" s="1"/>
      <c r="K570" s="1" t="s">
        <v>18586</v>
      </c>
      <c r="L570" s="1" t="s">
        <v>568</v>
      </c>
      <c r="M570" s="1" t="s">
        <v>12017</v>
      </c>
      <c r="N570" s="1" t="s">
        <v>13121</v>
      </c>
      <c r="O570" s="1" t="s">
        <v>568</v>
      </c>
      <c r="P570" s="1" t="s">
        <v>18721</v>
      </c>
      <c r="Q570" s="1" t="s">
        <v>19280</v>
      </c>
      <c r="R570" s="1" t="s">
        <v>14272</v>
      </c>
      <c r="S570" s="1" t="s">
        <v>568</v>
      </c>
      <c r="T570" s="1"/>
      <c r="U570" s="1"/>
      <c r="V570" s="1" t="s">
        <v>14286</v>
      </c>
      <c r="W570" s="1" t="s">
        <v>568</v>
      </c>
      <c r="X570" s="1"/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14745</v>
      </c>
      <c r="F571" s="1" t="s">
        <v>15833</v>
      </c>
      <c r="G571" s="1" t="s">
        <v>16907</v>
      </c>
      <c r="H571" s="1" t="s">
        <v>17951</v>
      </c>
      <c r="I571" s="1" t="s">
        <v>10379</v>
      </c>
      <c r="J571" s="1"/>
      <c r="K571" s="1" t="s">
        <v>18586</v>
      </c>
      <c r="L571" s="1" t="s">
        <v>569</v>
      </c>
      <c r="M571" s="1" t="s">
        <v>12018</v>
      </c>
      <c r="N571" s="1" t="s">
        <v>13121</v>
      </c>
      <c r="O571" s="1" t="s">
        <v>569</v>
      </c>
      <c r="P571" s="1" t="s">
        <v>18721</v>
      </c>
      <c r="Q571" s="1" t="s">
        <v>19281</v>
      </c>
      <c r="R571" s="1" t="s">
        <v>14272</v>
      </c>
      <c r="S571" s="1" t="s">
        <v>569</v>
      </c>
      <c r="T571" s="1"/>
      <c r="U571" s="1"/>
      <c r="V571" s="1" t="s">
        <v>14286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14746</v>
      </c>
      <c r="F572" s="1" t="s">
        <v>15834</v>
      </c>
      <c r="G572" s="1" t="s">
        <v>16908</v>
      </c>
      <c r="H572" s="1" t="s">
        <v>17952</v>
      </c>
      <c r="I572" s="1" t="s">
        <v>10380</v>
      </c>
      <c r="J572" s="1"/>
      <c r="K572" s="1" t="s">
        <v>18586</v>
      </c>
      <c r="L572" s="1" t="s">
        <v>570</v>
      </c>
      <c r="M572" s="1" t="s">
        <v>12019</v>
      </c>
      <c r="N572" s="1" t="s">
        <v>13121</v>
      </c>
      <c r="O572" s="1" t="s">
        <v>570</v>
      </c>
      <c r="P572" s="1" t="s">
        <v>18721</v>
      </c>
      <c r="Q572" s="1" t="s">
        <v>19282</v>
      </c>
      <c r="R572" s="1" t="s">
        <v>14272</v>
      </c>
      <c r="S572" s="1" t="s">
        <v>570</v>
      </c>
      <c r="T572" s="1"/>
      <c r="U572" s="1"/>
      <c r="V572" s="1" t="s">
        <v>14286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14747</v>
      </c>
      <c r="F573" s="1" t="s">
        <v>15835</v>
      </c>
      <c r="G573" s="1" t="s">
        <v>16909</v>
      </c>
      <c r="H573" s="1" t="s">
        <v>17953</v>
      </c>
      <c r="I573" s="1" t="s">
        <v>10381</v>
      </c>
      <c r="J573" s="1"/>
      <c r="K573" s="1" t="s">
        <v>18586</v>
      </c>
      <c r="L573" s="1" t="s">
        <v>571</v>
      </c>
      <c r="M573" s="1" t="s">
        <v>12020</v>
      </c>
      <c r="N573" s="1" t="s">
        <v>13121</v>
      </c>
      <c r="O573" s="1" t="s">
        <v>571</v>
      </c>
      <c r="P573" s="1" t="s">
        <v>18722</v>
      </c>
      <c r="Q573" s="1" t="s">
        <v>18722</v>
      </c>
      <c r="R573" s="1" t="s">
        <v>14272</v>
      </c>
      <c r="S573" s="1" t="s">
        <v>571</v>
      </c>
      <c r="T573" s="1"/>
      <c r="U573" s="1" t="s">
        <v>20099</v>
      </c>
      <c r="V573" s="1" t="s">
        <v>14286</v>
      </c>
      <c r="W573" s="1" t="s">
        <v>571</v>
      </c>
      <c r="X573" s="1"/>
      <c r="Y573" t="s">
        <v>20370</v>
      </c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14748</v>
      </c>
      <c r="F574" s="1" t="s">
        <v>15836</v>
      </c>
      <c r="G574" s="1" t="s">
        <v>16910</v>
      </c>
      <c r="H574" s="1" t="s">
        <v>17954</v>
      </c>
      <c r="I574" s="1" t="s">
        <v>10382</v>
      </c>
      <c r="J574" s="1"/>
      <c r="K574" s="1" t="s">
        <v>18586</v>
      </c>
      <c r="L574" s="1" t="s">
        <v>572</v>
      </c>
      <c r="M574" s="1" t="s">
        <v>12021</v>
      </c>
      <c r="N574" s="1" t="s">
        <v>13121</v>
      </c>
      <c r="O574" s="1" t="s">
        <v>572</v>
      </c>
      <c r="P574" s="1" t="s">
        <v>18722</v>
      </c>
      <c r="Q574" s="1" t="s">
        <v>18722</v>
      </c>
      <c r="R574" s="1" t="s">
        <v>14272</v>
      </c>
      <c r="S574" s="1" t="s">
        <v>572</v>
      </c>
      <c r="T574" s="1"/>
      <c r="U574" s="1"/>
      <c r="V574" s="1" t="s">
        <v>14286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14749</v>
      </c>
      <c r="F575" s="1" t="s">
        <v>15837</v>
      </c>
      <c r="G575" s="1" t="s">
        <v>16911</v>
      </c>
      <c r="H575" s="1" t="s">
        <v>17931</v>
      </c>
      <c r="I575" s="1" t="s">
        <v>10383</v>
      </c>
      <c r="J575" s="1"/>
      <c r="K575" s="1" t="s">
        <v>18586</v>
      </c>
      <c r="L575" s="1" t="s">
        <v>573</v>
      </c>
      <c r="M575" s="1" t="s">
        <v>12022</v>
      </c>
      <c r="N575" s="1" t="s">
        <v>13121</v>
      </c>
      <c r="O575" s="1" t="s">
        <v>573</v>
      </c>
      <c r="P575" s="1" t="s">
        <v>18722</v>
      </c>
      <c r="Q575" s="1" t="s">
        <v>18722</v>
      </c>
      <c r="R575" s="1" t="s">
        <v>14272</v>
      </c>
      <c r="S575" s="1" t="s">
        <v>573</v>
      </c>
      <c r="T575" s="1"/>
      <c r="U575" s="1"/>
      <c r="V575" s="1" t="s">
        <v>14286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5609</v>
      </c>
      <c r="G576" s="1" t="s">
        <v>7226</v>
      </c>
      <c r="H576" s="1" t="s">
        <v>8797</v>
      </c>
      <c r="I576" s="1" t="s">
        <v>10384</v>
      </c>
      <c r="J576" s="1"/>
      <c r="K576" s="1" t="s">
        <v>18586</v>
      </c>
      <c r="L576" s="1" t="s">
        <v>574</v>
      </c>
      <c r="M576" s="1" t="s">
        <v>12023</v>
      </c>
      <c r="N576" s="1" t="s">
        <v>13121</v>
      </c>
      <c r="O576" s="1" t="s">
        <v>574</v>
      </c>
      <c r="P576" s="1" t="s">
        <v>18722</v>
      </c>
      <c r="Q576" s="1" t="s">
        <v>18722</v>
      </c>
      <c r="R576" s="1" t="s">
        <v>14272</v>
      </c>
      <c r="S576" s="1" t="s">
        <v>574</v>
      </c>
      <c r="T576" s="1"/>
      <c r="U576" s="1"/>
      <c r="V576" s="1" t="s">
        <v>14286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14750</v>
      </c>
      <c r="F577" s="1" t="s">
        <v>15838</v>
      </c>
      <c r="G577" s="1" t="s">
        <v>16912</v>
      </c>
      <c r="H577" s="1" t="s">
        <v>17955</v>
      </c>
      <c r="I577" s="1" t="s">
        <v>10385</v>
      </c>
      <c r="J577" s="1"/>
      <c r="K577" s="1" t="s">
        <v>18586</v>
      </c>
      <c r="L577" s="1" t="s">
        <v>575</v>
      </c>
      <c r="M577" s="1" t="s">
        <v>12024</v>
      </c>
      <c r="N577" s="1" t="s">
        <v>13121</v>
      </c>
      <c r="O577" s="1" t="s">
        <v>575</v>
      </c>
      <c r="P577" s="1" t="s">
        <v>18722</v>
      </c>
      <c r="Q577" s="1" t="s">
        <v>18722</v>
      </c>
      <c r="R577" s="1" t="s">
        <v>14272</v>
      </c>
      <c r="S577" s="1" t="s">
        <v>575</v>
      </c>
      <c r="T577" s="1"/>
      <c r="U577" s="1"/>
      <c r="V577" s="1" t="s">
        <v>14286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14751</v>
      </c>
      <c r="F578" s="1" t="s">
        <v>15839</v>
      </c>
      <c r="G578" s="1" t="s">
        <v>16913</v>
      </c>
      <c r="H578" s="1" t="s">
        <v>17956</v>
      </c>
      <c r="I578" s="1" t="s">
        <v>10386</v>
      </c>
      <c r="J578" s="1"/>
      <c r="K578" s="1" t="s">
        <v>18586</v>
      </c>
      <c r="L578" s="1" t="s">
        <v>576</v>
      </c>
      <c r="M578" s="1" t="s">
        <v>12025</v>
      </c>
      <c r="N578" s="1" t="s">
        <v>13121</v>
      </c>
      <c r="O578" s="1" t="s">
        <v>576</v>
      </c>
      <c r="P578" s="1" t="s">
        <v>18722</v>
      </c>
      <c r="Q578" s="1" t="s">
        <v>18722</v>
      </c>
      <c r="R578" s="1" t="s">
        <v>14272</v>
      </c>
      <c r="S578" s="1" t="s">
        <v>576</v>
      </c>
      <c r="T578" s="1"/>
      <c r="U578" s="1"/>
      <c r="V578" s="1" t="s">
        <v>14286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14752</v>
      </c>
      <c r="F579" s="1" t="s">
        <v>15840</v>
      </c>
      <c r="G579" s="1" t="s">
        <v>16914</v>
      </c>
      <c r="H579" s="1" t="s">
        <v>17957</v>
      </c>
      <c r="I579" s="1" t="s">
        <v>10387</v>
      </c>
      <c r="J579" s="1"/>
      <c r="K579" s="1" t="s">
        <v>18586</v>
      </c>
      <c r="L579" s="1" t="s">
        <v>577</v>
      </c>
      <c r="M579" s="1" t="s">
        <v>12026</v>
      </c>
      <c r="N579" s="1" t="s">
        <v>13121</v>
      </c>
      <c r="O579" s="1" t="s">
        <v>577</v>
      </c>
      <c r="P579" s="1" t="s">
        <v>18722</v>
      </c>
      <c r="Q579" s="1" t="s">
        <v>18722</v>
      </c>
      <c r="R579" s="1" t="s">
        <v>14272</v>
      </c>
      <c r="S579" s="1" t="s">
        <v>577</v>
      </c>
      <c r="T579" s="1"/>
      <c r="U579" s="1"/>
      <c r="V579" s="1" t="s">
        <v>14286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14753</v>
      </c>
      <c r="F580" s="1" t="s">
        <v>15841</v>
      </c>
      <c r="G580" s="1" t="s">
        <v>16915</v>
      </c>
      <c r="H580" s="1" t="s">
        <v>17958</v>
      </c>
      <c r="I580" s="1" t="s">
        <v>10388</v>
      </c>
      <c r="J580" s="1"/>
      <c r="K580" s="1" t="s">
        <v>18586</v>
      </c>
      <c r="L580" s="1" t="s">
        <v>578</v>
      </c>
      <c r="M580" s="1" t="s">
        <v>12027</v>
      </c>
      <c r="N580" s="1" t="s">
        <v>13121</v>
      </c>
      <c r="O580" s="1" t="s">
        <v>578</v>
      </c>
      <c r="P580" s="1" t="s">
        <v>18722</v>
      </c>
      <c r="Q580" s="1" t="s">
        <v>18722</v>
      </c>
      <c r="R580" s="1" t="s">
        <v>14272</v>
      </c>
      <c r="S580" s="1" t="s">
        <v>578</v>
      </c>
      <c r="T580" s="1"/>
      <c r="U580" s="1"/>
      <c r="V580" s="1" t="s">
        <v>14286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14754</v>
      </c>
      <c r="F581" s="1" t="s">
        <v>15842</v>
      </c>
      <c r="G581" s="1" t="s">
        <v>16916</v>
      </c>
      <c r="H581" s="1" t="s">
        <v>17959</v>
      </c>
      <c r="I581" s="1" t="s">
        <v>10389</v>
      </c>
      <c r="J581" s="1"/>
      <c r="K581" s="1" t="s">
        <v>18586</v>
      </c>
      <c r="L581" s="1" t="s">
        <v>579</v>
      </c>
      <c r="M581" s="1" t="s">
        <v>12028</v>
      </c>
      <c r="N581" s="1" t="s">
        <v>13121</v>
      </c>
      <c r="O581" s="1" t="s">
        <v>579</v>
      </c>
      <c r="P581" s="1" t="s">
        <v>18723</v>
      </c>
      <c r="Q581" s="1" t="s">
        <v>19283</v>
      </c>
      <c r="R581" s="1" t="s">
        <v>14272</v>
      </c>
      <c r="S581" s="1" t="s">
        <v>579</v>
      </c>
      <c r="T581" s="1" t="s">
        <v>19892</v>
      </c>
      <c r="U581" s="1"/>
      <c r="V581" s="1" t="s">
        <v>14286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14755</v>
      </c>
      <c r="F582" s="1" t="s">
        <v>15843</v>
      </c>
      <c r="G582" s="1" t="s">
        <v>16917</v>
      </c>
      <c r="H582" s="1" t="s">
        <v>17960</v>
      </c>
      <c r="I582" s="1" t="s">
        <v>10390</v>
      </c>
      <c r="J582" s="1"/>
      <c r="K582" s="1" t="s">
        <v>18586</v>
      </c>
      <c r="L582" s="1" t="s">
        <v>580</v>
      </c>
      <c r="M582" s="1" t="s">
        <v>12029</v>
      </c>
      <c r="N582" s="1" t="s">
        <v>13121</v>
      </c>
      <c r="O582" s="1" t="s">
        <v>580</v>
      </c>
      <c r="P582" s="1" t="s">
        <v>18723</v>
      </c>
      <c r="Q582" s="1" t="s">
        <v>19284</v>
      </c>
      <c r="R582" s="1" t="s">
        <v>14272</v>
      </c>
      <c r="S582" s="1" t="s">
        <v>580</v>
      </c>
      <c r="T582" s="1"/>
      <c r="U582" s="1"/>
      <c r="V582" s="1" t="s">
        <v>14286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14756</v>
      </c>
      <c r="F583" s="1" t="s">
        <v>15844</v>
      </c>
      <c r="G583" s="1" t="s">
        <v>16918</v>
      </c>
      <c r="H583" s="1" t="s">
        <v>17961</v>
      </c>
      <c r="I583" s="1" t="s">
        <v>10391</v>
      </c>
      <c r="J583" s="1"/>
      <c r="K583" s="1" t="s">
        <v>18586</v>
      </c>
      <c r="L583" s="1" t="s">
        <v>581</v>
      </c>
      <c r="M583" s="1" t="s">
        <v>12030</v>
      </c>
      <c r="N583" s="1" t="s">
        <v>13121</v>
      </c>
      <c r="O583" s="1" t="s">
        <v>581</v>
      </c>
      <c r="P583" s="1" t="s">
        <v>18723</v>
      </c>
      <c r="Q583" s="1" t="s">
        <v>19285</v>
      </c>
      <c r="R583" s="1" t="s">
        <v>14272</v>
      </c>
      <c r="S583" s="1" t="s">
        <v>581</v>
      </c>
      <c r="T583" s="1"/>
      <c r="U583" s="1"/>
      <c r="V583" s="1" t="s">
        <v>14286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14757</v>
      </c>
      <c r="F584" s="1" t="s">
        <v>15845</v>
      </c>
      <c r="G584" s="1" t="s">
        <v>16919</v>
      </c>
      <c r="H584" s="1" t="s">
        <v>17962</v>
      </c>
      <c r="I584" s="1" t="s">
        <v>10392</v>
      </c>
      <c r="J584" s="1"/>
      <c r="K584" s="1" t="s">
        <v>18586</v>
      </c>
      <c r="L584" s="1" t="s">
        <v>582</v>
      </c>
      <c r="M584" s="1" t="s">
        <v>12031</v>
      </c>
      <c r="N584" s="1" t="s">
        <v>13121</v>
      </c>
      <c r="O584" s="1" t="s">
        <v>582</v>
      </c>
      <c r="P584" s="1" t="s">
        <v>18723</v>
      </c>
      <c r="Q584" s="1" t="s">
        <v>19286</v>
      </c>
      <c r="R584" s="1" t="s">
        <v>14272</v>
      </c>
      <c r="S584" s="1" t="s">
        <v>582</v>
      </c>
      <c r="T584" s="1"/>
      <c r="U584" s="1"/>
      <c r="V584" s="1" t="s">
        <v>14286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14758</v>
      </c>
      <c r="F585" s="1" t="s">
        <v>15846</v>
      </c>
      <c r="G585" s="1" t="s">
        <v>16920</v>
      </c>
      <c r="H585" s="1" t="s">
        <v>17963</v>
      </c>
      <c r="I585" s="1" t="s">
        <v>10168</v>
      </c>
      <c r="J585" s="1"/>
      <c r="K585" s="1" t="s">
        <v>18586</v>
      </c>
      <c r="L585" s="1" t="s">
        <v>583</v>
      </c>
      <c r="M585" s="1" t="s">
        <v>12032</v>
      </c>
      <c r="N585" s="1" t="s">
        <v>13121</v>
      </c>
      <c r="O585" s="1" t="s">
        <v>583</v>
      </c>
      <c r="P585" s="1" t="s">
        <v>18723</v>
      </c>
      <c r="Q585" s="1" t="s">
        <v>19287</v>
      </c>
      <c r="R585" s="1" t="s">
        <v>14272</v>
      </c>
      <c r="S585" s="1" t="s">
        <v>583</v>
      </c>
      <c r="T585" s="1"/>
      <c r="U585" s="1"/>
      <c r="V585" s="1" t="s">
        <v>14286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5619</v>
      </c>
      <c r="G586" s="1" t="s">
        <v>7236</v>
      </c>
      <c r="H586" s="1" t="s">
        <v>8807</v>
      </c>
      <c r="I586" s="1" t="s">
        <v>10393</v>
      </c>
      <c r="J586" s="1"/>
      <c r="K586" s="1" t="s">
        <v>18586</v>
      </c>
      <c r="L586" s="1" t="s">
        <v>584</v>
      </c>
      <c r="M586" s="1" t="s">
        <v>12033</v>
      </c>
      <c r="N586" s="1" t="s">
        <v>13121</v>
      </c>
      <c r="O586" s="1" t="s">
        <v>584</v>
      </c>
      <c r="P586" s="1" t="s">
        <v>18723</v>
      </c>
      <c r="Q586" s="1" t="s">
        <v>19288</v>
      </c>
      <c r="R586" s="1" t="s">
        <v>14272</v>
      </c>
      <c r="S586" s="1" t="s">
        <v>584</v>
      </c>
      <c r="T586" s="1"/>
      <c r="U586" s="1"/>
      <c r="V586" s="1" t="s">
        <v>14286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3972</v>
      </c>
      <c r="G587" s="1" t="s">
        <v>7237</v>
      </c>
      <c r="H587" s="1" t="s">
        <v>8808</v>
      </c>
      <c r="I587" s="1" t="s">
        <v>10394</v>
      </c>
      <c r="J587" s="1"/>
      <c r="K587" s="1" t="s">
        <v>18586</v>
      </c>
      <c r="L587" s="1" t="s">
        <v>585</v>
      </c>
      <c r="M587" s="1" t="s">
        <v>12034</v>
      </c>
      <c r="N587" s="1" t="s">
        <v>13121</v>
      </c>
      <c r="O587" s="1" t="s">
        <v>585</v>
      </c>
      <c r="P587" s="1" t="s">
        <v>18723</v>
      </c>
      <c r="Q587" s="1" t="s">
        <v>19289</v>
      </c>
      <c r="R587" s="1" t="s">
        <v>14272</v>
      </c>
      <c r="S587" s="1" t="s">
        <v>585</v>
      </c>
      <c r="T587" s="1"/>
      <c r="U587" s="1"/>
      <c r="V587" s="1" t="s">
        <v>14286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3973</v>
      </c>
      <c r="G588" s="1" t="s">
        <v>7238</v>
      </c>
      <c r="H588" s="1" t="s">
        <v>8809</v>
      </c>
      <c r="I588" s="1" t="s">
        <v>10395</v>
      </c>
      <c r="J588" s="1"/>
      <c r="K588" s="1" t="s">
        <v>18586</v>
      </c>
      <c r="L588" s="1" t="s">
        <v>586</v>
      </c>
      <c r="M588" s="1" t="s">
        <v>12035</v>
      </c>
      <c r="N588" s="1" t="s">
        <v>13121</v>
      </c>
      <c r="O588" s="1" t="s">
        <v>586</v>
      </c>
      <c r="P588" s="1" t="s">
        <v>18723</v>
      </c>
      <c r="Q588" s="1" t="s">
        <v>19290</v>
      </c>
      <c r="R588" s="1" t="s">
        <v>14272</v>
      </c>
      <c r="S588" s="1" t="s">
        <v>586</v>
      </c>
      <c r="T588" s="1"/>
      <c r="U588" s="1"/>
      <c r="V588" s="1" t="s">
        <v>14286</v>
      </c>
      <c r="W588" s="1" t="s">
        <v>586</v>
      </c>
      <c r="X588" s="1"/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14759</v>
      </c>
      <c r="F589" s="1" t="s">
        <v>15847</v>
      </c>
      <c r="G589" s="1" t="s">
        <v>16921</v>
      </c>
      <c r="H589" s="1" t="s">
        <v>17964</v>
      </c>
      <c r="I589" s="1" t="s">
        <v>10396</v>
      </c>
      <c r="J589" s="1"/>
      <c r="K589" s="1" t="s">
        <v>18586</v>
      </c>
      <c r="L589" s="1" t="s">
        <v>587</v>
      </c>
      <c r="M589" s="1" t="s">
        <v>12036</v>
      </c>
      <c r="N589" s="1" t="s">
        <v>13121</v>
      </c>
      <c r="O589" s="1" t="s">
        <v>587</v>
      </c>
      <c r="P589" s="1" t="s">
        <v>18724</v>
      </c>
      <c r="Q589" s="1" t="s">
        <v>18724</v>
      </c>
      <c r="R589" s="1" t="s">
        <v>14272</v>
      </c>
      <c r="S589" s="1" t="s">
        <v>587</v>
      </c>
      <c r="T589" s="1"/>
      <c r="U589" s="1" t="s">
        <v>20100</v>
      </c>
      <c r="V589" s="1" t="s">
        <v>14286</v>
      </c>
      <c r="W589" s="1" t="s">
        <v>587</v>
      </c>
      <c r="X589" s="1"/>
      <c r="Y589" t="s">
        <v>20371</v>
      </c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14760</v>
      </c>
      <c r="F590" s="1" t="s">
        <v>15848</v>
      </c>
      <c r="G590" s="1" t="s">
        <v>14760</v>
      </c>
      <c r="H590" s="1" t="s">
        <v>17965</v>
      </c>
      <c r="I590" s="1" t="s">
        <v>10397</v>
      </c>
      <c r="J590" s="1"/>
      <c r="K590" s="1" t="s">
        <v>18586</v>
      </c>
      <c r="L590" s="1" t="s">
        <v>588</v>
      </c>
      <c r="M590" s="1" t="s">
        <v>12037</v>
      </c>
      <c r="N590" s="1" t="s">
        <v>13121</v>
      </c>
      <c r="O590" s="1" t="s">
        <v>588</v>
      </c>
      <c r="P590" s="1" t="s">
        <v>18724</v>
      </c>
      <c r="Q590" s="1" t="s">
        <v>18724</v>
      </c>
      <c r="R590" s="1" t="s">
        <v>14272</v>
      </c>
      <c r="S590" s="1" t="s">
        <v>588</v>
      </c>
      <c r="T590" s="1"/>
      <c r="U590" s="1"/>
      <c r="V590" s="1" t="s">
        <v>14286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14761</v>
      </c>
      <c r="F591" s="1" t="s">
        <v>15849</v>
      </c>
      <c r="G591" s="1" t="s">
        <v>16922</v>
      </c>
      <c r="H591" s="1" t="s">
        <v>17966</v>
      </c>
      <c r="I591" s="1" t="s">
        <v>10398</v>
      </c>
      <c r="J591" s="1"/>
      <c r="K591" s="1" t="s">
        <v>18586</v>
      </c>
      <c r="L591" s="1" t="s">
        <v>589</v>
      </c>
      <c r="M591" s="1" t="s">
        <v>12038</v>
      </c>
      <c r="N591" s="1" t="s">
        <v>13121</v>
      </c>
      <c r="O591" s="1" t="s">
        <v>589</v>
      </c>
      <c r="P591" s="1" t="s">
        <v>18725</v>
      </c>
      <c r="Q591" s="1" t="s">
        <v>19291</v>
      </c>
      <c r="R591" s="1" t="s">
        <v>14272</v>
      </c>
      <c r="S591" s="1" t="s">
        <v>589</v>
      </c>
      <c r="T591" s="1" t="s">
        <v>19893</v>
      </c>
      <c r="U591" s="1"/>
      <c r="V591" s="1" t="s">
        <v>14286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14762</v>
      </c>
      <c r="F592" s="1" t="s">
        <v>15850</v>
      </c>
      <c r="G592" s="1" t="s">
        <v>16923</v>
      </c>
      <c r="H592" s="1" t="s">
        <v>17967</v>
      </c>
      <c r="I592" s="1" t="s">
        <v>10399</v>
      </c>
      <c r="J592" s="1"/>
      <c r="K592" s="1" t="s">
        <v>18586</v>
      </c>
      <c r="L592" s="1" t="s">
        <v>590</v>
      </c>
      <c r="M592" s="1" t="s">
        <v>12039</v>
      </c>
      <c r="N592" s="1" t="s">
        <v>13121</v>
      </c>
      <c r="O592" s="1" t="s">
        <v>590</v>
      </c>
      <c r="P592" s="1" t="s">
        <v>18725</v>
      </c>
      <c r="Q592" s="1" t="s">
        <v>19292</v>
      </c>
      <c r="R592" s="1" t="s">
        <v>14272</v>
      </c>
      <c r="S592" s="1" t="s">
        <v>590</v>
      </c>
      <c r="T592" s="1"/>
      <c r="U592" s="1"/>
      <c r="V592" s="1" t="s">
        <v>14286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5624</v>
      </c>
      <c r="G593" s="1" t="s">
        <v>7242</v>
      </c>
      <c r="H593" s="1" t="s">
        <v>8814</v>
      </c>
      <c r="I593" s="1" t="s">
        <v>10400</v>
      </c>
      <c r="J593" s="1"/>
      <c r="K593" s="1" t="s">
        <v>18586</v>
      </c>
      <c r="L593" s="1" t="s">
        <v>591</v>
      </c>
      <c r="M593" s="1" t="s">
        <v>12040</v>
      </c>
      <c r="N593" s="1" t="s">
        <v>13121</v>
      </c>
      <c r="O593" s="1" t="s">
        <v>591</v>
      </c>
      <c r="P593" s="1" t="s">
        <v>18725</v>
      </c>
      <c r="Q593" s="1" t="s">
        <v>19293</v>
      </c>
      <c r="R593" s="1" t="s">
        <v>14272</v>
      </c>
      <c r="S593" s="1" t="s">
        <v>591</v>
      </c>
      <c r="T593" s="1"/>
      <c r="U593" s="1"/>
      <c r="V593" s="1" t="s">
        <v>14286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14763</v>
      </c>
      <c r="F594" s="1" t="s">
        <v>15851</v>
      </c>
      <c r="G594" s="1" t="s">
        <v>16924</v>
      </c>
      <c r="H594" s="1" t="s">
        <v>17968</v>
      </c>
      <c r="I594" s="1" t="s">
        <v>10401</v>
      </c>
      <c r="J594" s="1"/>
      <c r="K594" s="1" t="s">
        <v>18586</v>
      </c>
      <c r="L594" s="1" t="s">
        <v>592</v>
      </c>
      <c r="M594" s="1" t="s">
        <v>12041</v>
      </c>
      <c r="N594" s="1" t="s">
        <v>13121</v>
      </c>
      <c r="O594" s="1" t="s">
        <v>592</v>
      </c>
      <c r="P594" s="1" t="s">
        <v>18725</v>
      </c>
      <c r="Q594" s="1" t="s">
        <v>19294</v>
      </c>
      <c r="R594" s="1" t="s">
        <v>14272</v>
      </c>
      <c r="S594" s="1" t="s">
        <v>592</v>
      </c>
      <c r="T594" s="1"/>
      <c r="U594" s="1"/>
      <c r="V594" s="1" t="s">
        <v>14286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14764</v>
      </c>
      <c r="F595" s="1" t="s">
        <v>15852</v>
      </c>
      <c r="G595" s="1" t="s">
        <v>16925</v>
      </c>
      <c r="H595" s="1" t="s">
        <v>17969</v>
      </c>
      <c r="I595" s="1" t="s">
        <v>10402</v>
      </c>
      <c r="J595" s="1"/>
      <c r="K595" s="1" t="s">
        <v>18586</v>
      </c>
      <c r="L595" s="1" t="s">
        <v>593</v>
      </c>
      <c r="M595" s="1" t="s">
        <v>12042</v>
      </c>
      <c r="N595" s="1" t="s">
        <v>13121</v>
      </c>
      <c r="O595" s="1" t="s">
        <v>593</v>
      </c>
      <c r="P595" s="1" t="s">
        <v>18725</v>
      </c>
      <c r="Q595" s="1" t="s">
        <v>19295</v>
      </c>
      <c r="R595" s="1" t="s">
        <v>14272</v>
      </c>
      <c r="S595" s="1" t="s">
        <v>593</v>
      </c>
      <c r="T595" s="1"/>
      <c r="U595" s="1"/>
      <c r="V595" s="1" t="s">
        <v>14286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5627</v>
      </c>
      <c r="G596" s="1" t="s">
        <v>7245</v>
      </c>
      <c r="H596" s="1" t="s">
        <v>8817</v>
      </c>
      <c r="I596" s="1" t="s">
        <v>10403</v>
      </c>
      <c r="J596" s="1"/>
      <c r="K596" s="1" t="s">
        <v>18586</v>
      </c>
      <c r="L596" s="1" t="s">
        <v>594</v>
      </c>
      <c r="M596" s="1" t="s">
        <v>12043</v>
      </c>
      <c r="N596" s="1" t="s">
        <v>13121</v>
      </c>
      <c r="O596" s="1" t="s">
        <v>594</v>
      </c>
      <c r="P596" s="1" t="s">
        <v>18726</v>
      </c>
      <c r="Q596" s="1" t="s">
        <v>18726</v>
      </c>
      <c r="R596" s="1" t="s">
        <v>14272</v>
      </c>
      <c r="S596" s="1" t="s">
        <v>594</v>
      </c>
      <c r="T596" s="1"/>
      <c r="U596" s="1" t="s">
        <v>20101</v>
      </c>
      <c r="V596" s="1" t="s">
        <v>14286</v>
      </c>
      <c r="W596" s="1" t="s">
        <v>594</v>
      </c>
      <c r="X596" s="1"/>
      <c r="Y596" t="s">
        <v>20372</v>
      </c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14765</v>
      </c>
      <c r="F597" s="1" t="s">
        <v>15853</v>
      </c>
      <c r="G597" s="1" t="s">
        <v>16926</v>
      </c>
      <c r="H597" s="1" t="s">
        <v>17970</v>
      </c>
      <c r="I597" s="1" t="s">
        <v>10404</v>
      </c>
      <c r="J597" s="1"/>
      <c r="K597" s="1" t="s">
        <v>18586</v>
      </c>
      <c r="L597" s="1" t="s">
        <v>595</v>
      </c>
      <c r="M597" s="1" t="s">
        <v>12044</v>
      </c>
      <c r="N597" s="1" t="s">
        <v>13121</v>
      </c>
      <c r="O597" s="1" t="s">
        <v>595</v>
      </c>
      <c r="P597" s="1" t="s">
        <v>18726</v>
      </c>
      <c r="Q597" s="1" t="s">
        <v>18726</v>
      </c>
      <c r="R597" s="1" t="s">
        <v>14272</v>
      </c>
      <c r="S597" s="1" t="s">
        <v>595</v>
      </c>
      <c r="T597" s="1"/>
      <c r="U597" s="1"/>
      <c r="V597" s="1" t="s">
        <v>14286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5629</v>
      </c>
      <c r="G598" s="1" t="s">
        <v>7247</v>
      </c>
      <c r="H598" s="1" t="s">
        <v>8819</v>
      </c>
      <c r="I598" s="1" t="s">
        <v>10405</v>
      </c>
      <c r="J598" s="1"/>
      <c r="K598" s="1" t="s">
        <v>18586</v>
      </c>
      <c r="L598" s="1" t="s">
        <v>596</v>
      </c>
      <c r="M598" s="1" t="s">
        <v>12045</v>
      </c>
      <c r="N598" s="1" t="s">
        <v>13121</v>
      </c>
      <c r="O598" s="1" t="s">
        <v>596</v>
      </c>
      <c r="P598" s="1" t="s">
        <v>18726</v>
      </c>
      <c r="Q598" s="1" t="s">
        <v>18726</v>
      </c>
      <c r="R598" s="1" t="s">
        <v>14272</v>
      </c>
      <c r="S598" s="1" t="s">
        <v>596</v>
      </c>
      <c r="T598" s="1"/>
      <c r="U598" s="1"/>
      <c r="V598" s="1" t="s">
        <v>14286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5630</v>
      </c>
      <c r="G599" s="1" t="s">
        <v>7248</v>
      </c>
      <c r="H599" s="1" t="s">
        <v>8820</v>
      </c>
      <c r="I599" s="1" t="s">
        <v>10406</v>
      </c>
      <c r="J599" s="1"/>
      <c r="K599" s="1" t="s">
        <v>18586</v>
      </c>
      <c r="L599" s="1" t="s">
        <v>597</v>
      </c>
      <c r="M599" s="1" t="s">
        <v>12046</v>
      </c>
      <c r="N599" s="1" t="s">
        <v>13121</v>
      </c>
      <c r="O599" s="1" t="s">
        <v>597</v>
      </c>
      <c r="P599" s="1" t="s">
        <v>18726</v>
      </c>
      <c r="Q599" s="1" t="s">
        <v>18726</v>
      </c>
      <c r="R599" s="1" t="s">
        <v>14272</v>
      </c>
      <c r="S599" s="1" t="s">
        <v>597</v>
      </c>
      <c r="T599" s="1"/>
      <c r="U599" s="1"/>
      <c r="V599" s="1" t="s">
        <v>14286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14766</v>
      </c>
      <c r="F600" s="1" t="s">
        <v>15854</v>
      </c>
      <c r="G600" s="1" t="s">
        <v>16927</v>
      </c>
      <c r="H600" s="1" t="s">
        <v>17971</v>
      </c>
      <c r="I600" s="1" t="s">
        <v>10407</v>
      </c>
      <c r="J600" s="1"/>
      <c r="K600" s="1" t="s">
        <v>18586</v>
      </c>
      <c r="L600" s="1" t="s">
        <v>598</v>
      </c>
      <c r="M600" s="1" t="s">
        <v>12047</v>
      </c>
      <c r="N600" s="1" t="s">
        <v>13121</v>
      </c>
      <c r="O600" s="1" t="s">
        <v>598</v>
      </c>
      <c r="P600" s="1" t="s">
        <v>18726</v>
      </c>
      <c r="Q600" s="1" t="s">
        <v>18726</v>
      </c>
      <c r="R600" s="1" t="s">
        <v>14272</v>
      </c>
      <c r="S600" s="1" t="s">
        <v>598</v>
      </c>
      <c r="T600" s="1"/>
      <c r="U600" s="1"/>
      <c r="V600" s="1" t="s">
        <v>14286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14767</v>
      </c>
      <c r="F601" s="1" t="s">
        <v>15855</v>
      </c>
      <c r="G601" s="1" t="s">
        <v>16928</v>
      </c>
      <c r="H601" s="1" t="s">
        <v>17972</v>
      </c>
      <c r="I601" s="1" t="s">
        <v>10408</v>
      </c>
      <c r="J601" s="1"/>
      <c r="K601" s="1" t="s">
        <v>18586</v>
      </c>
      <c r="L601" s="1" t="s">
        <v>599</v>
      </c>
      <c r="M601" s="1" t="s">
        <v>12048</v>
      </c>
      <c r="N601" s="1" t="s">
        <v>13121</v>
      </c>
      <c r="O601" s="1" t="s">
        <v>599</v>
      </c>
      <c r="P601" s="1" t="s">
        <v>18726</v>
      </c>
      <c r="Q601" s="1" t="s">
        <v>18726</v>
      </c>
      <c r="R601" s="1" t="s">
        <v>14272</v>
      </c>
      <c r="S601" s="1" t="s">
        <v>599</v>
      </c>
      <c r="T601" s="1"/>
      <c r="U601" s="1"/>
      <c r="V601" s="1" t="s">
        <v>14286</v>
      </c>
      <c r="W601" s="1" t="s">
        <v>599</v>
      </c>
      <c r="X601" s="1"/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14768</v>
      </c>
      <c r="F602" s="1" t="s">
        <v>15856</v>
      </c>
      <c r="G602" s="1" t="s">
        <v>16929</v>
      </c>
      <c r="H602" s="1" t="s">
        <v>17973</v>
      </c>
      <c r="I602" s="1" t="s">
        <v>10409</v>
      </c>
      <c r="J602" s="1"/>
      <c r="K602" s="1" t="s">
        <v>18586</v>
      </c>
      <c r="L602" s="1" t="s">
        <v>600</v>
      </c>
      <c r="M602" s="1" t="s">
        <v>12049</v>
      </c>
      <c r="N602" s="1" t="s">
        <v>13121</v>
      </c>
      <c r="O602" s="1" t="s">
        <v>600</v>
      </c>
      <c r="P602" s="1" t="s">
        <v>18727</v>
      </c>
      <c r="Q602" s="1" t="s">
        <v>19296</v>
      </c>
      <c r="R602" s="1" t="s">
        <v>14272</v>
      </c>
      <c r="S602" s="1" t="s">
        <v>600</v>
      </c>
      <c r="T602" s="1" t="s">
        <v>19894</v>
      </c>
      <c r="U602" s="1"/>
      <c r="V602" s="1" t="s">
        <v>14286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14769</v>
      </c>
      <c r="F603" s="1" t="s">
        <v>15857</v>
      </c>
      <c r="G603" s="1" t="s">
        <v>16930</v>
      </c>
      <c r="H603" s="1" t="s">
        <v>17974</v>
      </c>
      <c r="I603" s="1" t="s">
        <v>10410</v>
      </c>
      <c r="J603" s="1"/>
      <c r="K603" s="1" t="s">
        <v>18586</v>
      </c>
      <c r="L603" s="1" t="s">
        <v>601</v>
      </c>
      <c r="M603" s="1" t="s">
        <v>12050</v>
      </c>
      <c r="N603" s="1" t="s">
        <v>13121</v>
      </c>
      <c r="O603" s="1" t="s">
        <v>601</v>
      </c>
      <c r="P603" s="1" t="s">
        <v>18727</v>
      </c>
      <c r="Q603" s="1" t="s">
        <v>19297</v>
      </c>
      <c r="R603" s="1" t="s">
        <v>14272</v>
      </c>
      <c r="S603" s="1" t="s">
        <v>601</v>
      </c>
      <c r="T603" s="1"/>
      <c r="U603" s="1"/>
      <c r="V603" s="1" t="s">
        <v>14286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14770</v>
      </c>
      <c r="F604" s="1" t="s">
        <v>15858</v>
      </c>
      <c r="G604" s="1" t="s">
        <v>16931</v>
      </c>
      <c r="H604" s="1" t="s">
        <v>17975</v>
      </c>
      <c r="I604" s="1" t="s">
        <v>10411</v>
      </c>
      <c r="J604" s="1"/>
      <c r="K604" s="1" t="s">
        <v>18586</v>
      </c>
      <c r="L604" s="1" t="s">
        <v>602</v>
      </c>
      <c r="M604" s="1" t="s">
        <v>12051</v>
      </c>
      <c r="N604" s="1" t="s">
        <v>13121</v>
      </c>
      <c r="O604" s="1" t="s">
        <v>602</v>
      </c>
      <c r="P604" s="1" t="s">
        <v>18727</v>
      </c>
      <c r="Q604" s="1" t="s">
        <v>19298</v>
      </c>
      <c r="R604" s="1" t="s">
        <v>14272</v>
      </c>
      <c r="S604" s="1" t="s">
        <v>602</v>
      </c>
      <c r="T604" s="1"/>
      <c r="U604" s="1"/>
      <c r="V604" s="1" t="s">
        <v>14286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14771</v>
      </c>
      <c r="F605" s="1" t="s">
        <v>15859</v>
      </c>
      <c r="G605" s="1" t="s">
        <v>14771</v>
      </c>
      <c r="H605" s="1" t="s">
        <v>17976</v>
      </c>
      <c r="I605" s="1" t="s">
        <v>10412</v>
      </c>
      <c r="J605" s="1"/>
      <c r="K605" s="1" t="s">
        <v>18586</v>
      </c>
      <c r="L605" s="1" t="s">
        <v>603</v>
      </c>
      <c r="M605" s="1" t="s">
        <v>12052</v>
      </c>
      <c r="N605" s="1" t="s">
        <v>13121</v>
      </c>
      <c r="O605" s="1" t="s">
        <v>603</v>
      </c>
      <c r="P605" s="1" t="s">
        <v>18727</v>
      </c>
      <c r="Q605" s="1" t="s">
        <v>19299</v>
      </c>
      <c r="R605" s="1" t="s">
        <v>14272</v>
      </c>
      <c r="S605" s="1" t="s">
        <v>603</v>
      </c>
      <c r="T605" s="1"/>
      <c r="U605" s="1"/>
      <c r="V605" s="1" t="s">
        <v>14286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14772</v>
      </c>
      <c r="F606" s="1" t="s">
        <v>15860</v>
      </c>
      <c r="G606" s="1" t="s">
        <v>16932</v>
      </c>
      <c r="H606" s="1" t="s">
        <v>17977</v>
      </c>
      <c r="I606" s="1" t="s">
        <v>10413</v>
      </c>
      <c r="J606" s="1"/>
      <c r="K606" s="1" t="s">
        <v>18586</v>
      </c>
      <c r="L606" s="1" t="s">
        <v>604</v>
      </c>
      <c r="M606" s="1" t="s">
        <v>12053</v>
      </c>
      <c r="N606" s="1" t="s">
        <v>13121</v>
      </c>
      <c r="O606" s="1" t="s">
        <v>604</v>
      </c>
      <c r="P606" s="1" t="s">
        <v>18727</v>
      </c>
      <c r="Q606" s="1" t="s">
        <v>19300</v>
      </c>
      <c r="R606" s="1" t="s">
        <v>14272</v>
      </c>
      <c r="S606" s="1" t="s">
        <v>604</v>
      </c>
      <c r="T606" s="1"/>
      <c r="U606" s="1"/>
      <c r="V606" s="1" t="s">
        <v>14286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14773</v>
      </c>
      <c r="F607" s="1" t="s">
        <v>15861</v>
      </c>
      <c r="G607" s="1" t="s">
        <v>16933</v>
      </c>
      <c r="H607" s="1" t="s">
        <v>17978</v>
      </c>
      <c r="I607" s="1" t="s">
        <v>10414</v>
      </c>
      <c r="J607" s="1"/>
      <c r="K607" s="1" t="s">
        <v>18586</v>
      </c>
      <c r="L607" s="1" t="s">
        <v>605</v>
      </c>
      <c r="M607" s="1" t="s">
        <v>12054</v>
      </c>
      <c r="N607" s="1" t="s">
        <v>13121</v>
      </c>
      <c r="O607" s="1" t="s">
        <v>605</v>
      </c>
      <c r="P607" s="1" t="s">
        <v>18728</v>
      </c>
      <c r="Q607" s="1" t="s">
        <v>18728</v>
      </c>
      <c r="R607" s="1" t="s">
        <v>14272</v>
      </c>
      <c r="S607" s="1" t="s">
        <v>605</v>
      </c>
      <c r="T607" s="1"/>
      <c r="U607" s="1" t="s">
        <v>20102</v>
      </c>
      <c r="V607" s="1" t="s">
        <v>14286</v>
      </c>
      <c r="W607" s="1" t="s">
        <v>605</v>
      </c>
      <c r="X607" s="1" t="s">
        <v>20271</v>
      </c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14774</v>
      </c>
      <c r="F608" s="1" t="s">
        <v>15862</v>
      </c>
      <c r="G608" s="1" t="s">
        <v>16934</v>
      </c>
      <c r="H608" s="1" t="s">
        <v>17979</v>
      </c>
      <c r="I608" s="1" t="s">
        <v>10415</v>
      </c>
      <c r="J608" s="1"/>
      <c r="K608" s="1" t="s">
        <v>18586</v>
      </c>
      <c r="L608" s="1" t="s">
        <v>606</v>
      </c>
      <c r="M608" s="1" t="s">
        <v>12055</v>
      </c>
      <c r="N608" s="1" t="s">
        <v>13121</v>
      </c>
      <c r="O608" s="1" t="s">
        <v>606</v>
      </c>
      <c r="P608" s="1" t="s">
        <v>18728</v>
      </c>
      <c r="Q608" s="1" t="s">
        <v>18728</v>
      </c>
      <c r="R608" s="1" t="s">
        <v>14272</v>
      </c>
      <c r="S608" s="1" t="s">
        <v>606</v>
      </c>
      <c r="T608" s="1"/>
      <c r="U608" s="1"/>
      <c r="V608" s="1" t="s">
        <v>14286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14775</v>
      </c>
      <c r="F609" s="1" t="s">
        <v>15863</v>
      </c>
      <c r="G609" s="1" t="s">
        <v>16935</v>
      </c>
      <c r="H609" s="1" t="s">
        <v>17980</v>
      </c>
      <c r="I609" s="1" t="s">
        <v>10416</v>
      </c>
      <c r="J609" s="1"/>
      <c r="K609" s="1" t="s">
        <v>18586</v>
      </c>
      <c r="L609" s="1" t="s">
        <v>607</v>
      </c>
      <c r="M609" s="1" t="s">
        <v>12056</v>
      </c>
      <c r="N609" s="1" t="s">
        <v>13121</v>
      </c>
      <c r="O609" s="1" t="s">
        <v>607</v>
      </c>
      <c r="P609" s="1" t="s">
        <v>18728</v>
      </c>
      <c r="Q609" s="1" t="s">
        <v>18728</v>
      </c>
      <c r="R609" s="1" t="s">
        <v>14272</v>
      </c>
      <c r="S609" s="1" t="s">
        <v>607</v>
      </c>
      <c r="T609" s="1"/>
      <c r="U609" s="1"/>
      <c r="V609" s="1" t="s">
        <v>14286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14776</v>
      </c>
      <c r="F610" s="1" t="s">
        <v>15864</v>
      </c>
      <c r="G610" s="1" t="s">
        <v>16936</v>
      </c>
      <c r="H610" s="1" t="s">
        <v>17981</v>
      </c>
      <c r="I610" s="1" t="s">
        <v>10396</v>
      </c>
      <c r="J610" s="1"/>
      <c r="K610" s="1" t="s">
        <v>18586</v>
      </c>
      <c r="L610" s="1" t="s">
        <v>608</v>
      </c>
      <c r="M610" s="1" t="s">
        <v>12057</v>
      </c>
      <c r="N610" s="1" t="s">
        <v>13121</v>
      </c>
      <c r="O610" s="1" t="s">
        <v>608</v>
      </c>
      <c r="P610" s="1" t="s">
        <v>18729</v>
      </c>
      <c r="Q610" s="1" t="s">
        <v>19301</v>
      </c>
      <c r="R610" s="1" t="s">
        <v>14272</v>
      </c>
      <c r="S610" s="1" t="s">
        <v>608</v>
      </c>
      <c r="T610" s="1" t="s">
        <v>19895</v>
      </c>
      <c r="U610" s="1"/>
      <c r="V610" s="1" t="s">
        <v>14286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14777</v>
      </c>
      <c r="F611" s="1" t="s">
        <v>14777</v>
      </c>
      <c r="G611" s="1" t="s">
        <v>16937</v>
      </c>
      <c r="H611" s="1" t="s">
        <v>17982</v>
      </c>
      <c r="I611" s="1" t="s">
        <v>10417</v>
      </c>
      <c r="J611" s="1"/>
      <c r="K611" s="1" t="s">
        <v>18586</v>
      </c>
      <c r="L611" s="1" t="s">
        <v>609</v>
      </c>
      <c r="M611" s="1" t="s">
        <v>12058</v>
      </c>
      <c r="N611" s="1" t="s">
        <v>13121</v>
      </c>
      <c r="O611" s="1" t="s">
        <v>609</v>
      </c>
      <c r="P611" s="1" t="s">
        <v>18729</v>
      </c>
      <c r="Q611" s="1" t="s">
        <v>19302</v>
      </c>
      <c r="R611" s="1" t="s">
        <v>14272</v>
      </c>
      <c r="S611" s="1" t="s">
        <v>609</v>
      </c>
      <c r="T611" s="1"/>
      <c r="U611" s="1"/>
      <c r="V611" s="1" t="s">
        <v>14286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5642</v>
      </c>
      <c r="G612" s="1" t="s">
        <v>7260</v>
      </c>
      <c r="H612" s="1" t="s">
        <v>8833</v>
      </c>
      <c r="I612" s="1" t="s">
        <v>10418</v>
      </c>
      <c r="J612" s="1"/>
      <c r="K612" s="1" t="s">
        <v>18586</v>
      </c>
      <c r="L612" s="1" t="s">
        <v>610</v>
      </c>
      <c r="M612" s="1" t="s">
        <v>12059</v>
      </c>
      <c r="N612" s="1" t="s">
        <v>13121</v>
      </c>
      <c r="O612" s="1" t="s">
        <v>610</v>
      </c>
      <c r="P612" s="1" t="s">
        <v>18729</v>
      </c>
      <c r="Q612" s="1" t="s">
        <v>19303</v>
      </c>
      <c r="R612" s="1" t="s">
        <v>14272</v>
      </c>
      <c r="S612" s="1" t="s">
        <v>610</v>
      </c>
      <c r="T612" s="1"/>
      <c r="U612" s="1"/>
      <c r="V612" s="1" t="s">
        <v>14286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14778</v>
      </c>
      <c r="F613" s="1" t="s">
        <v>15865</v>
      </c>
      <c r="G613" s="1" t="s">
        <v>16938</v>
      </c>
      <c r="H613" s="1" t="s">
        <v>17983</v>
      </c>
      <c r="I613" s="1" t="s">
        <v>10419</v>
      </c>
      <c r="J613" s="1"/>
      <c r="K613" s="1" t="s">
        <v>18586</v>
      </c>
      <c r="L613" s="1" t="s">
        <v>611</v>
      </c>
      <c r="M613" s="1" t="s">
        <v>12060</v>
      </c>
      <c r="N613" s="1" t="s">
        <v>13121</v>
      </c>
      <c r="O613" s="1" t="s">
        <v>611</v>
      </c>
      <c r="P613" s="1" t="s">
        <v>18729</v>
      </c>
      <c r="Q613" s="1" t="s">
        <v>19304</v>
      </c>
      <c r="R613" s="1" t="s">
        <v>14272</v>
      </c>
      <c r="S613" s="1" t="s">
        <v>611</v>
      </c>
      <c r="T613" s="1"/>
      <c r="U613" s="1"/>
      <c r="V613" s="1" t="s">
        <v>14286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14779</v>
      </c>
      <c r="F614" s="1" t="s">
        <v>15866</v>
      </c>
      <c r="G614" s="1" t="s">
        <v>16939</v>
      </c>
      <c r="H614" s="1" t="s">
        <v>17984</v>
      </c>
      <c r="I614" s="1" t="s">
        <v>10420</v>
      </c>
      <c r="J614" s="1"/>
      <c r="K614" s="1" t="s">
        <v>18586</v>
      </c>
      <c r="L614" s="1" t="s">
        <v>612</v>
      </c>
      <c r="M614" s="1" t="s">
        <v>12061</v>
      </c>
      <c r="N614" s="1" t="s">
        <v>13121</v>
      </c>
      <c r="O614" s="1" t="s">
        <v>612</v>
      </c>
      <c r="P614" s="1" t="s">
        <v>18730</v>
      </c>
      <c r="Q614" s="1" t="s">
        <v>18730</v>
      </c>
      <c r="R614" s="1" t="s">
        <v>14272</v>
      </c>
      <c r="S614" s="1" t="s">
        <v>612</v>
      </c>
      <c r="T614" s="1"/>
      <c r="U614" s="1" t="s">
        <v>20103</v>
      </c>
      <c r="V614" s="1" t="s">
        <v>14286</v>
      </c>
      <c r="W614" s="1" t="s">
        <v>612</v>
      </c>
      <c r="X614" s="1"/>
      <c r="Y614" t="s">
        <v>20373</v>
      </c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14780</v>
      </c>
      <c r="F615" s="1" t="s">
        <v>15867</v>
      </c>
      <c r="G615" s="1" t="s">
        <v>16940</v>
      </c>
      <c r="H615" s="1" t="s">
        <v>17985</v>
      </c>
      <c r="I615" s="1" t="s">
        <v>10421</v>
      </c>
      <c r="J615" s="1"/>
      <c r="K615" s="1" t="s">
        <v>18586</v>
      </c>
      <c r="L615" s="1" t="s">
        <v>613</v>
      </c>
      <c r="M615" s="1" t="s">
        <v>12062</v>
      </c>
      <c r="N615" s="1" t="s">
        <v>13121</v>
      </c>
      <c r="O615" s="1" t="s">
        <v>613</v>
      </c>
      <c r="P615" s="1" t="s">
        <v>18730</v>
      </c>
      <c r="Q615" s="1" t="s">
        <v>18730</v>
      </c>
      <c r="R615" s="1" t="s">
        <v>14272</v>
      </c>
      <c r="S615" s="1" t="s">
        <v>613</v>
      </c>
      <c r="T615" s="1"/>
      <c r="U615" s="1"/>
      <c r="V615" s="1" t="s">
        <v>14286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5646</v>
      </c>
      <c r="G616" s="1" t="s">
        <v>4001</v>
      </c>
      <c r="H616" s="1" t="s">
        <v>8837</v>
      </c>
      <c r="I616" s="1" t="s">
        <v>10422</v>
      </c>
      <c r="J616" s="1"/>
      <c r="K616" s="1" t="s">
        <v>18586</v>
      </c>
      <c r="L616" s="1" t="s">
        <v>614</v>
      </c>
      <c r="M616" s="1" t="s">
        <v>12063</v>
      </c>
      <c r="N616" s="1" t="s">
        <v>13121</v>
      </c>
      <c r="O616" s="1" t="s">
        <v>614</v>
      </c>
      <c r="P616" s="1" t="s">
        <v>18730</v>
      </c>
      <c r="Q616" s="1" t="s">
        <v>18730</v>
      </c>
      <c r="R616" s="1" t="s">
        <v>14272</v>
      </c>
      <c r="S616" s="1" t="s">
        <v>614</v>
      </c>
      <c r="T616" s="1"/>
      <c r="U616" s="1"/>
      <c r="V616" s="1" t="s">
        <v>14286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5647</v>
      </c>
      <c r="G617" s="1" t="s">
        <v>7264</v>
      </c>
      <c r="H617" s="1" t="s">
        <v>8838</v>
      </c>
      <c r="I617" s="1" t="s">
        <v>10423</v>
      </c>
      <c r="J617" s="1"/>
      <c r="K617" s="1" t="s">
        <v>18586</v>
      </c>
      <c r="L617" s="1" t="s">
        <v>615</v>
      </c>
      <c r="M617" s="1" t="s">
        <v>12064</v>
      </c>
      <c r="N617" s="1" t="s">
        <v>13121</v>
      </c>
      <c r="O617" s="1" t="s">
        <v>615</v>
      </c>
      <c r="P617" s="1" t="s">
        <v>18731</v>
      </c>
      <c r="Q617" s="1" t="s">
        <v>19305</v>
      </c>
      <c r="R617" s="1" t="s">
        <v>14272</v>
      </c>
      <c r="S617" s="1" t="s">
        <v>615</v>
      </c>
      <c r="T617" s="1" t="s">
        <v>19896</v>
      </c>
      <c r="U617" s="1"/>
      <c r="V617" s="1" t="s">
        <v>14286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14781</v>
      </c>
      <c r="F618" s="1" t="s">
        <v>15868</v>
      </c>
      <c r="G618" s="1" t="s">
        <v>16941</v>
      </c>
      <c r="H618" s="1" t="s">
        <v>17986</v>
      </c>
      <c r="I618" s="1" t="s">
        <v>10325</v>
      </c>
      <c r="J618" s="1"/>
      <c r="K618" s="1" t="s">
        <v>18586</v>
      </c>
      <c r="L618" s="1" t="s">
        <v>616</v>
      </c>
      <c r="M618" s="1" t="s">
        <v>12065</v>
      </c>
      <c r="N618" s="1" t="s">
        <v>13121</v>
      </c>
      <c r="O618" s="1" t="s">
        <v>616</v>
      </c>
      <c r="P618" s="1" t="s">
        <v>18731</v>
      </c>
      <c r="Q618" s="1" t="s">
        <v>19306</v>
      </c>
      <c r="R618" s="1" t="s">
        <v>14272</v>
      </c>
      <c r="S618" s="1" t="s">
        <v>616</v>
      </c>
      <c r="T618" s="1"/>
      <c r="U618" s="1"/>
      <c r="V618" s="1" t="s">
        <v>14286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14782</v>
      </c>
      <c r="F619" s="1" t="s">
        <v>15869</v>
      </c>
      <c r="G619" s="1" t="s">
        <v>16942</v>
      </c>
      <c r="H619" s="1" t="s">
        <v>17987</v>
      </c>
      <c r="I619" s="1" t="s">
        <v>10424</v>
      </c>
      <c r="J619" s="1"/>
      <c r="K619" s="1" t="s">
        <v>18586</v>
      </c>
      <c r="L619" s="1" t="s">
        <v>617</v>
      </c>
      <c r="M619" s="1" t="s">
        <v>12066</v>
      </c>
      <c r="N619" s="1" t="s">
        <v>13121</v>
      </c>
      <c r="O619" s="1" t="s">
        <v>617</v>
      </c>
      <c r="P619" s="1" t="s">
        <v>18731</v>
      </c>
      <c r="Q619" s="1" t="s">
        <v>19307</v>
      </c>
      <c r="R619" s="1" t="s">
        <v>14272</v>
      </c>
      <c r="S619" s="1" t="s">
        <v>617</v>
      </c>
      <c r="T619" s="1"/>
      <c r="U619" s="1"/>
      <c r="V619" s="1" t="s">
        <v>14286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14783</v>
      </c>
      <c r="F620" s="1" t="s">
        <v>15870</v>
      </c>
      <c r="G620" s="1" t="s">
        <v>14783</v>
      </c>
      <c r="H620" s="1" t="s">
        <v>17988</v>
      </c>
      <c r="I620" s="1" t="s">
        <v>10425</v>
      </c>
      <c r="J620" s="1"/>
      <c r="K620" s="1" t="s">
        <v>18586</v>
      </c>
      <c r="L620" s="1" t="s">
        <v>618</v>
      </c>
      <c r="M620" s="1" t="s">
        <v>12067</v>
      </c>
      <c r="N620" s="1" t="s">
        <v>13121</v>
      </c>
      <c r="O620" s="1" t="s">
        <v>618</v>
      </c>
      <c r="P620" s="1" t="s">
        <v>18731</v>
      </c>
      <c r="Q620" s="1" t="s">
        <v>19308</v>
      </c>
      <c r="R620" s="1" t="s">
        <v>14272</v>
      </c>
      <c r="S620" s="1" t="s">
        <v>618</v>
      </c>
      <c r="T620" s="1"/>
      <c r="U620" s="1"/>
      <c r="V620" s="1" t="s">
        <v>14286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14784</v>
      </c>
      <c r="F621" s="1" t="s">
        <v>15871</v>
      </c>
      <c r="G621" s="1" t="s">
        <v>14784</v>
      </c>
      <c r="H621" s="1" t="s">
        <v>17989</v>
      </c>
      <c r="I621" s="1" t="s">
        <v>10426</v>
      </c>
      <c r="J621" s="1"/>
      <c r="K621" s="1" t="s">
        <v>18586</v>
      </c>
      <c r="L621" s="1" t="s">
        <v>619</v>
      </c>
      <c r="M621" s="1" t="s">
        <v>12068</v>
      </c>
      <c r="N621" s="1" t="s">
        <v>13121</v>
      </c>
      <c r="O621" s="1" t="s">
        <v>619</v>
      </c>
      <c r="P621" s="1" t="s">
        <v>18732</v>
      </c>
      <c r="Q621" s="1" t="s">
        <v>18732</v>
      </c>
      <c r="R621" s="1" t="s">
        <v>14272</v>
      </c>
      <c r="S621" s="1" t="s">
        <v>619</v>
      </c>
      <c r="T621" s="1"/>
      <c r="U621" s="1" t="s">
        <v>20104</v>
      </c>
      <c r="V621" s="1" t="s">
        <v>14286</v>
      </c>
      <c r="W621" s="1" t="s">
        <v>619</v>
      </c>
      <c r="X621" s="1"/>
      <c r="Y621" t="s">
        <v>20374</v>
      </c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14785</v>
      </c>
      <c r="F622" s="1" t="s">
        <v>15872</v>
      </c>
      <c r="G622" s="1" t="s">
        <v>16943</v>
      </c>
      <c r="H622" s="1" t="s">
        <v>17990</v>
      </c>
      <c r="I622" s="1" t="s">
        <v>10427</v>
      </c>
      <c r="J622" s="1"/>
      <c r="K622" s="1" t="s">
        <v>18586</v>
      </c>
      <c r="L622" s="1" t="s">
        <v>620</v>
      </c>
      <c r="M622" s="1" t="s">
        <v>12069</v>
      </c>
      <c r="N622" s="1" t="s">
        <v>13121</v>
      </c>
      <c r="O622" s="1" t="s">
        <v>620</v>
      </c>
      <c r="P622" s="1" t="s">
        <v>18733</v>
      </c>
      <c r="Q622" s="1" t="s">
        <v>19309</v>
      </c>
      <c r="R622" s="1" t="s">
        <v>14272</v>
      </c>
      <c r="S622" s="1" t="s">
        <v>620</v>
      </c>
      <c r="T622" s="1" t="s">
        <v>19897</v>
      </c>
      <c r="U622" s="1"/>
      <c r="V622" s="1" t="s">
        <v>14286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5653</v>
      </c>
      <c r="G623" s="1" t="s">
        <v>7268</v>
      </c>
      <c r="H623" s="1" t="s">
        <v>8844</v>
      </c>
      <c r="I623" s="1" t="s">
        <v>10428</v>
      </c>
      <c r="J623" s="1"/>
      <c r="K623" s="1" t="s">
        <v>18586</v>
      </c>
      <c r="L623" s="1" t="s">
        <v>621</v>
      </c>
      <c r="M623" s="1" t="s">
        <v>12070</v>
      </c>
      <c r="N623" s="1" t="s">
        <v>13121</v>
      </c>
      <c r="O623" s="1" t="s">
        <v>621</v>
      </c>
      <c r="P623" s="1" t="s">
        <v>18733</v>
      </c>
      <c r="Q623" s="1" t="s">
        <v>19310</v>
      </c>
      <c r="R623" s="1" t="s">
        <v>14272</v>
      </c>
      <c r="S623" s="1" t="s">
        <v>621</v>
      </c>
      <c r="T623" s="1"/>
      <c r="U623" s="1"/>
      <c r="V623" s="1" t="s">
        <v>14286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4009</v>
      </c>
      <c r="G624" s="1" t="s">
        <v>7269</v>
      </c>
      <c r="H624" s="1" t="s">
        <v>8845</v>
      </c>
      <c r="I624" s="1" t="s">
        <v>10429</v>
      </c>
      <c r="J624" s="1"/>
      <c r="K624" s="1" t="s">
        <v>18586</v>
      </c>
      <c r="L624" s="1" t="s">
        <v>622</v>
      </c>
      <c r="M624" s="1" t="s">
        <v>12071</v>
      </c>
      <c r="N624" s="1" t="s">
        <v>13121</v>
      </c>
      <c r="O624" s="1" t="s">
        <v>622</v>
      </c>
      <c r="P624" s="1" t="s">
        <v>18733</v>
      </c>
      <c r="Q624" s="1" t="s">
        <v>19311</v>
      </c>
      <c r="R624" s="1" t="s">
        <v>14272</v>
      </c>
      <c r="S624" s="1" t="s">
        <v>622</v>
      </c>
      <c r="T624" s="1"/>
      <c r="U624" s="1"/>
      <c r="V624" s="1" t="s">
        <v>14286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14786</v>
      </c>
      <c r="F625" s="1" t="s">
        <v>15873</v>
      </c>
      <c r="G625" s="1" t="s">
        <v>16944</v>
      </c>
      <c r="H625" s="1" t="s">
        <v>14786</v>
      </c>
      <c r="I625" s="1" t="s">
        <v>10430</v>
      </c>
      <c r="J625" s="1"/>
      <c r="K625" s="1" t="s">
        <v>18586</v>
      </c>
      <c r="L625" s="1" t="s">
        <v>623</v>
      </c>
      <c r="M625" s="1" t="s">
        <v>12072</v>
      </c>
      <c r="N625" s="1" t="s">
        <v>13121</v>
      </c>
      <c r="O625" s="1" t="s">
        <v>623</v>
      </c>
      <c r="P625" s="1" t="s">
        <v>18734</v>
      </c>
      <c r="Q625" s="1" t="s">
        <v>18734</v>
      </c>
      <c r="R625" s="1" t="s">
        <v>14272</v>
      </c>
      <c r="S625" s="1" t="s">
        <v>623</v>
      </c>
      <c r="T625" s="1"/>
      <c r="U625" s="1" t="s">
        <v>20105</v>
      </c>
      <c r="V625" s="1" t="s">
        <v>14286</v>
      </c>
      <c r="W625" s="1" t="s">
        <v>623</v>
      </c>
      <c r="X625" s="1"/>
      <c r="Y625" t="s">
        <v>20375</v>
      </c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14787</v>
      </c>
      <c r="F626" s="1" t="s">
        <v>15874</v>
      </c>
      <c r="G626" s="1" t="s">
        <v>16945</v>
      </c>
      <c r="H626" s="1" t="s">
        <v>17991</v>
      </c>
      <c r="I626" s="1" t="s">
        <v>10431</v>
      </c>
      <c r="J626" s="1"/>
      <c r="K626" s="1" t="s">
        <v>18586</v>
      </c>
      <c r="L626" s="1" t="s">
        <v>624</v>
      </c>
      <c r="M626" s="1" t="s">
        <v>12073</v>
      </c>
      <c r="N626" s="1" t="s">
        <v>13121</v>
      </c>
      <c r="O626" s="1" t="s">
        <v>624</v>
      </c>
      <c r="P626" s="1" t="s">
        <v>18734</v>
      </c>
      <c r="Q626" s="1" t="s">
        <v>18734</v>
      </c>
      <c r="R626" s="1" t="s">
        <v>14272</v>
      </c>
      <c r="S626" s="1" t="s">
        <v>624</v>
      </c>
      <c r="T626" s="1"/>
      <c r="U626" s="1"/>
      <c r="V626" s="1" t="s">
        <v>14286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14788</v>
      </c>
      <c r="F627" s="1" t="s">
        <v>15875</v>
      </c>
      <c r="G627" s="1" t="s">
        <v>16946</v>
      </c>
      <c r="H627" s="1" t="s">
        <v>17992</v>
      </c>
      <c r="I627" s="1" t="s">
        <v>10432</v>
      </c>
      <c r="J627" s="1"/>
      <c r="K627" s="1" t="s">
        <v>18586</v>
      </c>
      <c r="L627" s="1" t="s">
        <v>625</v>
      </c>
      <c r="M627" s="1" t="s">
        <v>12074</v>
      </c>
      <c r="N627" s="1" t="s">
        <v>13121</v>
      </c>
      <c r="O627" s="1" t="s">
        <v>625</v>
      </c>
      <c r="P627" s="1" t="s">
        <v>18734</v>
      </c>
      <c r="Q627" s="1" t="s">
        <v>18734</v>
      </c>
      <c r="R627" s="1" t="s">
        <v>14272</v>
      </c>
      <c r="S627" s="1" t="s">
        <v>625</v>
      </c>
      <c r="T627" s="1"/>
      <c r="U627" s="1"/>
      <c r="V627" s="1" t="s">
        <v>14286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5657</v>
      </c>
      <c r="G628" s="1" t="s">
        <v>7273</v>
      </c>
      <c r="H628" s="1" t="s">
        <v>8848</v>
      </c>
      <c r="I628" s="1" t="s">
        <v>10433</v>
      </c>
      <c r="J628" s="1"/>
      <c r="K628" s="1" t="s">
        <v>18586</v>
      </c>
      <c r="L628" s="1" t="s">
        <v>626</v>
      </c>
      <c r="M628" s="1" t="s">
        <v>12075</v>
      </c>
      <c r="N628" s="1" t="s">
        <v>13121</v>
      </c>
      <c r="O628" s="1" t="s">
        <v>626</v>
      </c>
      <c r="P628" s="1" t="s">
        <v>18734</v>
      </c>
      <c r="Q628" s="1" t="s">
        <v>18734</v>
      </c>
      <c r="R628" s="1" t="s">
        <v>14272</v>
      </c>
      <c r="S628" s="1" t="s">
        <v>626</v>
      </c>
      <c r="T628" s="1"/>
      <c r="U628" s="1"/>
      <c r="V628" s="1" t="s">
        <v>14286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14789</v>
      </c>
      <c r="F629" s="1" t="s">
        <v>15876</v>
      </c>
      <c r="G629" s="1" t="s">
        <v>16947</v>
      </c>
      <c r="H629" s="1" t="s">
        <v>17993</v>
      </c>
      <c r="I629" s="1" t="s">
        <v>10434</v>
      </c>
      <c r="J629" s="1"/>
      <c r="K629" s="1" t="s">
        <v>18586</v>
      </c>
      <c r="L629" s="1" t="s">
        <v>627</v>
      </c>
      <c r="M629" s="1" t="s">
        <v>12076</v>
      </c>
      <c r="N629" s="1" t="s">
        <v>13121</v>
      </c>
      <c r="O629" s="1" t="s">
        <v>627</v>
      </c>
      <c r="P629" s="1" t="s">
        <v>18734</v>
      </c>
      <c r="Q629" s="1" t="s">
        <v>18734</v>
      </c>
      <c r="R629" s="1" t="s">
        <v>14272</v>
      </c>
      <c r="S629" s="1" t="s">
        <v>627</v>
      </c>
      <c r="T629" s="1"/>
      <c r="U629" s="1"/>
      <c r="V629" s="1" t="s">
        <v>14286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14790</v>
      </c>
      <c r="F630" s="1" t="s">
        <v>15877</v>
      </c>
      <c r="G630" s="1" t="s">
        <v>16948</v>
      </c>
      <c r="H630" s="1" t="s">
        <v>17994</v>
      </c>
      <c r="I630" s="1" t="s">
        <v>10435</v>
      </c>
      <c r="J630" s="1"/>
      <c r="K630" s="1" t="s">
        <v>18586</v>
      </c>
      <c r="L630" s="1" t="s">
        <v>628</v>
      </c>
      <c r="M630" s="1" t="s">
        <v>12077</v>
      </c>
      <c r="N630" s="1" t="s">
        <v>13121</v>
      </c>
      <c r="O630" s="1" t="s">
        <v>628</v>
      </c>
      <c r="P630" s="1" t="s">
        <v>18734</v>
      </c>
      <c r="Q630" s="1" t="s">
        <v>18734</v>
      </c>
      <c r="R630" s="1" t="s">
        <v>14272</v>
      </c>
      <c r="S630" s="1" t="s">
        <v>628</v>
      </c>
      <c r="T630" s="1"/>
      <c r="U630" s="1"/>
      <c r="V630" s="1" t="s">
        <v>14286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14791</v>
      </c>
      <c r="F631" s="1" t="s">
        <v>15878</v>
      </c>
      <c r="G631" s="1" t="s">
        <v>16949</v>
      </c>
      <c r="H631" s="1" t="s">
        <v>17995</v>
      </c>
      <c r="I631" s="1" t="s">
        <v>10436</v>
      </c>
      <c r="J631" s="1"/>
      <c r="K631" s="1" t="s">
        <v>18586</v>
      </c>
      <c r="L631" s="1" t="s">
        <v>629</v>
      </c>
      <c r="M631" s="1" t="s">
        <v>12078</v>
      </c>
      <c r="N631" s="1" t="s">
        <v>13121</v>
      </c>
      <c r="O631" s="1" t="s">
        <v>629</v>
      </c>
      <c r="P631" s="1" t="s">
        <v>18735</v>
      </c>
      <c r="Q631" s="1" t="s">
        <v>19312</v>
      </c>
      <c r="R631" s="1" t="s">
        <v>14272</v>
      </c>
      <c r="S631" s="1" t="s">
        <v>629</v>
      </c>
      <c r="T631" s="1" t="s">
        <v>19898</v>
      </c>
      <c r="U631" s="1"/>
      <c r="V631" s="1" t="s">
        <v>14286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14792</v>
      </c>
      <c r="F632" s="1" t="s">
        <v>15879</v>
      </c>
      <c r="G632" s="1" t="s">
        <v>14792</v>
      </c>
      <c r="H632" s="1" t="s">
        <v>17996</v>
      </c>
      <c r="I632" s="1" t="s">
        <v>10437</v>
      </c>
      <c r="J632" s="1"/>
      <c r="K632" s="1" t="s">
        <v>18586</v>
      </c>
      <c r="L632" s="1" t="s">
        <v>630</v>
      </c>
      <c r="M632" s="1" t="s">
        <v>12079</v>
      </c>
      <c r="N632" s="1" t="s">
        <v>13121</v>
      </c>
      <c r="O632" s="1" t="s">
        <v>630</v>
      </c>
      <c r="P632" s="1" t="s">
        <v>18735</v>
      </c>
      <c r="Q632" s="1" t="s">
        <v>19313</v>
      </c>
      <c r="R632" s="1" t="s">
        <v>14272</v>
      </c>
      <c r="S632" s="1" t="s">
        <v>630</v>
      </c>
      <c r="T632" s="1"/>
      <c r="U632" s="1"/>
      <c r="V632" s="1" t="s">
        <v>14286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14793</v>
      </c>
      <c r="F633" s="1" t="s">
        <v>15880</v>
      </c>
      <c r="G633" s="1" t="s">
        <v>16950</v>
      </c>
      <c r="H633" s="1" t="s">
        <v>14793</v>
      </c>
      <c r="I633" s="1" t="s">
        <v>10438</v>
      </c>
      <c r="J633" s="1"/>
      <c r="K633" s="1" t="s">
        <v>18586</v>
      </c>
      <c r="L633" s="1" t="s">
        <v>631</v>
      </c>
      <c r="M633" s="1" t="s">
        <v>12080</v>
      </c>
      <c r="N633" s="1" t="s">
        <v>13121</v>
      </c>
      <c r="O633" s="1" t="s">
        <v>631</v>
      </c>
      <c r="P633" s="1" t="s">
        <v>18735</v>
      </c>
      <c r="Q633" s="1" t="s">
        <v>19314</v>
      </c>
      <c r="R633" s="1" t="s">
        <v>14272</v>
      </c>
      <c r="S633" s="1" t="s">
        <v>631</v>
      </c>
      <c r="T633" s="1"/>
      <c r="U633" s="1"/>
      <c r="V633" s="1" t="s">
        <v>14286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14794</v>
      </c>
      <c r="F634" s="1" t="s">
        <v>15881</v>
      </c>
      <c r="G634" s="1" t="s">
        <v>16951</v>
      </c>
      <c r="H634" s="1" t="s">
        <v>17997</v>
      </c>
      <c r="I634" s="1" t="s">
        <v>10439</v>
      </c>
      <c r="J634" s="1"/>
      <c r="K634" s="1" t="s">
        <v>18586</v>
      </c>
      <c r="L634" s="1" t="s">
        <v>632</v>
      </c>
      <c r="M634" s="1" t="s">
        <v>12081</v>
      </c>
      <c r="N634" s="1" t="s">
        <v>13121</v>
      </c>
      <c r="O634" s="1" t="s">
        <v>632</v>
      </c>
      <c r="P634" s="1" t="s">
        <v>18735</v>
      </c>
      <c r="Q634" s="1" t="s">
        <v>19315</v>
      </c>
      <c r="R634" s="1" t="s">
        <v>14272</v>
      </c>
      <c r="S634" s="1" t="s">
        <v>632</v>
      </c>
      <c r="T634" s="1"/>
      <c r="U634" s="1"/>
      <c r="V634" s="1" t="s">
        <v>14286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14795</v>
      </c>
      <c r="F635" s="1" t="s">
        <v>15882</v>
      </c>
      <c r="G635" s="1" t="s">
        <v>16952</v>
      </c>
      <c r="H635" s="1" t="s">
        <v>17998</v>
      </c>
      <c r="I635" s="1" t="s">
        <v>10440</v>
      </c>
      <c r="J635" s="1"/>
      <c r="K635" s="1" t="s">
        <v>18586</v>
      </c>
      <c r="L635" s="1" t="s">
        <v>633</v>
      </c>
      <c r="M635" s="1" t="s">
        <v>12082</v>
      </c>
      <c r="N635" s="1" t="s">
        <v>13121</v>
      </c>
      <c r="O635" s="1" t="s">
        <v>633</v>
      </c>
      <c r="P635" s="1" t="s">
        <v>18735</v>
      </c>
      <c r="Q635" s="1" t="s">
        <v>19316</v>
      </c>
      <c r="R635" s="1" t="s">
        <v>14272</v>
      </c>
      <c r="S635" s="1" t="s">
        <v>633</v>
      </c>
      <c r="T635" s="1"/>
      <c r="U635" s="1"/>
      <c r="V635" s="1" t="s">
        <v>14286</v>
      </c>
      <c r="W635" s="1" t="s">
        <v>633</v>
      </c>
      <c r="X635" s="1"/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14796</v>
      </c>
      <c r="F636" s="1" t="s">
        <v>15883</v>
      </c>
      <c r="G636" s="1" t="s">
        <v>16953</v>
      </c>
      <c r="H636" s="1" t="s">
        <v>14796</v>
      </c>
      <c r="I636" s="1" t="s">
        <v>10441</v>
      </c>
      <c r="J636" s="1"/>
      <c r="K636" s="1" t="s">
        <v>18586</v>
      </c>
      <c r="L636" s="1" t="s">
        <v>634</v>
      </c>
      <c r="M636" s="1" t="s">
        <v>12083</v>
      </c>
      <c r="N636" s="1" t="s">
        <v>13121</v>
      </c>
      <c r="O636" s="1" t="s">
        <v>634</v>
      </c>
      <c r="P636" s="1" t="s">
        <v>18736</v>
      </c>
      <c r="Q636" s="1" t="s">
        <v>18736</v>
      </c>
      <c r="R636" s="1" t="s">
        <v>14272</v>
      </c>
      <c r="S636" s="1" t="s">
        <v>634</v>
      </c>
      <c r="T636" s="1"/>
      <c r="U636" s="1" t="s">
        <v>20106</v>
      </c>
      <c r="V636" s="1" t="s">
        <v>14286</v>
      </c>
      <c r="W636" s="1" t="s">
        <v>634</v>
      </c>
      <c r="X636" s="1" t="s">
        <v>20272</v>
      </c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5666</v>
      </c>
      <c r="G637" s="1" t="s">
        <v>7281</v>
      </c>
      <c r="H637" s="1" t="s">
        <v>8856</v>
      </c>
      <c r="I637" s="1" t="s">
        <v>10442</v>
      </c>
      <c r="J637" s="1"/>
      <c r="K637" s="1" t="s">
        <v>18586</v>
      </c>
      <c r="L637" s="1" t="s">
        <v>635</v>
      </c>
      <c r="M637" s="1" t="s">
        <v>12084</v>
      </c>
      <c r="N637" s="1" t="s">
        <v>13121</v>
      </c>
      <c r="O637" s="1" t="s">
        <v>635</v>
      </c>
      <c r="P637" s="1" t="s">
        <v>18736</v>
      </c>
      <c r="Q637" s="1" t="s">
        <v>18736</v>
      </c>
      <c r="R637" s="1" t="s">
        <v>14272</v>
      </c>
      <c r="S637" s="1" t="s">
        <v>635</v>
      </c>
      <c r="T637" s="1"/>
      <c r="U637" s="1"/>
      <c r="V637" s="1" t="s">
        <v>14286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14797</v>
      </c>
      <c r="F638" s="1" t="s">
        <v>15884</v>
      </c>
      <c r="G638" s="1" t="s">
        <v>16954</v>
      </c>
      <c r="H638" s="1" t="s">
        <v>17999</v>
      </c>
      <c r="I638" s="1" t="s">
        <v>10443</v>
      </c>
      <c r="J638" s="1"/>
      <c r="K638" s="1" t="s">
        <v>18586</v>
      </c>
      <c r="L638" s="1" t="s">
        <v>636</v>
      </c>
      <c r="M638" s="1" t="s">
        <v>12085</v>
      </c>
      <c r="N638" s="1" t="s">
        <v>13121</v>
      </c>
      <c r="O638" s="1" t="s">
        <v>636</v>
      </c>
      <c r="P638" s="1" t="s">
        <v>18736</v>
      </c>
      <c r="Q638" s="1" t="s">
        <v>18736</v>
      </c>
      <c r="R638" s="1" t="s">
        <v>14272</v>
      </c>
      <c r="S638" s="1" t="s">
        <v>636</v>
      </c>
      <c r="T638" s="1"/>
      <c r="U638" s="1"/>
      <c r="V638" s="1" t="s">
        <v>14286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14798</v>
      </c>
      <c r="F639" s="1" t="s">
        <v>14798</v>
      </c>
      <c r="G639" s="1" t="s">
        <v>16955</v>
      </c>
      <c r="H639" s="1" t="s">
        <v>17980</v>
      </c>
      <c r="I639" s="1" t="s">
        <v>10444</v>
      </c>
      <c r="J639" s="1"/>
      <c r="K639" s="1" t="s">
        <v>18586</v>
      </c>
      <c r="L639" s="1" t="s">
        <v>637</v>
      </c>
      <c r="M639" s="1" t="s">
        <v>12086</v>
      </c>
      <c r="N639" s="1" t="s">
        <v>13121</v>
      </c>
      <c r="O639" s="1" t="s">
        <v>637</v>
      </c>
      <c r="P639" s="1" t="s">
        <v>18736</v>
      </c>
      <c r="Q639" s="1" t="s">
        <v>18736</v>
      </c>
      <c r="R639" s="1" t="s">
        <v>14272</v>
      </c>
      <c r="S639" s="1" t="s">
        <v>637</v>
      </c>
      <c r="T639" s="1"/>
      <c r="U639" s="1"/>
      <c r="V639" s="1" t="s">
        <v>14286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14799</v>
      </c>
      <c r="F640" s="1" t="s">
        <v>15885</v>
      </c>
      <c r="G640" s="1" t="s">
        <v>16956</v>
      </c>
      <c r="H640" s="1" t="s">
        <v>18000</v>
      </c>
      <c r="I640" s="1" t="s">
        <v>10445</v>
      </c>
      <c r="J640" s="1"/>
      <c r="K640" s="1" t="s">
        <v>18586</v>
      </c>
      <c r="L640" s="1" t="s">
        <v>638</v>
      </c>
      <c r="M640" s="1" t="s">
        <v>12087</v>
      </c>
      <c r="N640" s="1" t="s">
        <v>13121</v>
      </c>
      <c r="O640" s="1" t="s">
        <v>638</v>
      </c>
      <c r="P640" s="1" t="s">
        <v>18736</v>
      </c>
      <c r="Q640" s="1" t="s">
        <v>18736</v>
      </c>
      <c r="R640" s="1" t="s">
        <v>14272</v>
      </c>
      <c r="S640" s="1" t="s">
        <v>638</v>
      </c>
      <c r="T640" s="1"/>
      <c r="U640" s="1"/>
      <c r="V640" s="1" t="s">
        <v>14286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14800</v>
      </c>
      <c r="F641" s="1" t="s">
        <v>15886</v>
      </c>
      <c r="G641" s="1" t="s">
        <v>16957</v>
      </c>
      <c r="H641" s="1" t="s">
        <v>18001</v>
      </c>
      <c r="I641" s="1" t="s">
        <v>10446</v>
      </c>
      <c r="J641" s="1"/>
      <c r="K641" s="1" t="s">
        <v>18586</v>
      </c>
      <c r="L641" s="1" t="s">
        <v>639</v>
      </c>
      <c r="M641" s="1" t="s">
        <v>12088</v>
      </c>
      <c r="N641" s="1" t="s">
        <v>13121</v>
      </c>
      <c r="O641" s="1" t="s">
        <v>639</v>
      </c>
      <c r="P641" s="1" t="s">
        <v>18736</v>
      </c>
      <c r="Q641" s="1" t="s">
        <v>18736</v>
      </c>
      <c r="R641" s="1" t="s">
        <v>14272</v>
      </c>
      <c r="S641" s="1" t="s">
        <v>639</v>
      </c>
      <c r="T641" s="1"/>
      <c r="U641" s="1"/>
      <c r="V641" s="1" t="s">
        <v>14286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14801</v>
      </c>
      <c r="F642" s="1" t="s">
        <v>15887</v>
      </c>
      <c r="G642" s="1" t="s">
        <v>16958</v>
      </c>
      <c r="H642" s="1" t="s">
        <v>17986</v>
      </c>
      <c r="I642" s="1" t="s">
        <v>10447</v>
      </c>
      <c r="J642" s="1"/>
      <c r="K642" s="1" t="s">
        <v>18586</v>
      </c>
      <c r="L642" s="1" t="s">
        <v>640</v>
      </c>
      <c r="M642" s="1" t="s">
        <v>12089</v>
      </c>
      <c r="N642" s="1" t="s">
        <v>13121</v>
      </c>
      <c r="O642" s="1" t="s">
        <v>640</v>
      </c>
      <c r="P642" s="1" t="s">
        <v>18736</v>
      </c>
      <c r="Q642" s="1" t="s">
        <v>18736</v>
      </c>
      <c r="R642" s="1" t="s">
        <v>14272</v>
      </c>
      <c r="S642" s="1" t="s">
        <v>640</v>
      </c>
      <c r="T642" s="1"/>
      <c r="U642" s="1"/>
      <c r="V642" s="1" t="s">
        <v>14286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14802</v>
      </c>
      <c r="F643" s="1" t="s">
        <v>15888</v>
      </c>
      <c r="G643" s="1" t="s">
        <v>16959</v>
      </c>
      <c r="H643" s="1" t="s">
        <v>18002</v>
      </c>
      <c r="I643" s="1" t="s">
        <v>10448</v>
      </c>
      <c r="J643" s="1"/>
      <c r="K643" s="1" t="s">
        <v>18586</v>
      </c>
      <c r="L643" s="1" t="s">
        <v>641</v>
      </c>
      <c r="M643" s="1" t="s">
        <v>12090</v>
      </c>
      <c r="N643" s="1" t="s">
        <v>13121</v>
      </c>
      <c r="O643" s="1" t="s">
        <v>641</v>
      </c>
      <c r="P643" s="1" t="s">
        <v>18737</v>
      </c>
      <c r="Q643" s="1" t="s">
        <v>19317</v>
      </c>
      <c r="R643" s="1" t="s">
        <v>14272</v>
      </c>
      <c r="S643" s="1" t="s">
        <v>641</v>
      </c>
      <c r="T643" s="1" t="s">
        <v>19899</v>
      </c>
      <c r="U643" s="1"/>
      <c r="V643" s="1" t="s">
        <v>14286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14803</v>
      </c>
      <c r="F644" s="1" t="s">
        <v>15889</v>
      </c>
      <c r="G644" s="1" t="s">
        <v>16960</v>
      </c>
      <c r="H644" s="1" t="s">
        <v>18003</v>
      </c>
      <c r="I644" s="1" t="s">
        <v>10449</v>
      </c>
      <c r="J644" s="1"/>
      <c r="K644" s="1" t="s">
        <v>18586</v>
      </c>
      <c r="L644" s="1" t="s">
        <v>642</v>
      </c>
      <c r="M644" s="1" t="s">
        <v>12091</v>
      </c>
      <c r="N644" s="1" t="s">
        <v>13121</v>
      </c>
      <c r="O644" s="1" t="s">
        <v>642</v>
      </c>
      <c r="P644" s="1" t="s">
        <v>18738</v>
      </c>
      <c r="Q644" s="1" t="s">
        <v>18738</v>
      </c>
      <c r="R644" s="1" t="s">
        <v>14272</v>
      </c>
      <c r="S644" s="1" t="s">
        <v>642</v>
      </c>
      <c r="T644" s="1"/>
      <c r="U644" s="1" t="s">
        <v>20107</v>
      </c>
      <c r="V644" s="1" t="s">
        <v>14286</v>
      </c>
      <c r="W644" s="1" t="s">
        <v>642</v>
      </c>
      <c r="X644" s="1"/>
      <c r="Y644" t="s">
        <v>20376</v>
      </c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14804</v>
      </c>
      <c r="F645" s="1" t="s">
        <v>15890</v>
      </c>
      <c r="G645" s="1" t="s">
        <v>16961</v>
      </c>
      <c r="H645" s="1" t="s">
        <v>18004</v>
      </c>
      <c r="I645" s="1" t="s">
        <v>10450</v>
      </c>
      <c r="J645" s="1"/>
      <c r="K645" s="1" t="s">
        <v>18586</v>
      </c>
      <c r="L645" s="1" t="s">
        <v>643</v>
      </c>
      <c r="M645" s="1" t="s">
        <v>12092</v>
      </c>
      <c r="N645" s="1" t="s">
        <v>13121</v>
      </c>
      <c r="O645" s="1" t="s">
        <v>643</v>
      </c>
      <c r="P645" s="1" t="s">
        <v>18739</v>
      </c>
      <c r="Q645" s="1" t="s">
        <v>19318</v>
      </c>
      <c r="R645" s="1" t="s">
        <v>14272</v>
      </c>
      <c r="S645" s="1" t="s">
        <v>643</v>
      </c>
      <c r="T645" s="1" t="s">
        <v>19900</v>
      </c>
      <c r="U645" s="1"/>
      <c r="V645" s="1" t="s">
        <v>14286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14805</v>
      </c>
      <c r="F646" s="1" t="s">
        <v>15891</v>
      </c>
      <c r="G646" s="1" t="s">
        <v>16962</v>
      </c>
      <c r="H646" s="1" t="s">
        <v>18005</v>
      </c>
      <c r="I646" s="1" t="s">
        <v>10451</v>
      </c>
      <c r="J646" s="1"/>
      <c r="K646" s="1" t="s">
        <v>18586</v>
      </c>
      <c r="L646" s="1" t="s">
        <v>644</v>
      </c>
      <c r="M646" s="1" t="s">
        <v>12093</v>
      </c>
      <c r="N646" s="1" t="s">
        <v>13121</v>
      </c>
      <c r="O646" s="1" t="s">
        <v>644</v>
      </c>
      <c r="P646" s="1" t="s">
        <v>18740</v>
      </c>
      <c r="Q646" s="1" t="s">
        <v>18740</v>
      </c>
      <c r="R646" s="1" t="s">
        <v>14272</v>
      </c>
      <c r="S646" s="1" t="s">
        <v>644</v>
      </c>
      <c r="T646" s="1"/>
      <c r="U646" s="1" t="s">
        <v>20108</v>
      </c>
      <c r="V646" s="1" t="s">
        <v>14286</v>
      </c>
      <c r="W646" s="1" t="s">
        <v>644</v>
      </c>
      <c r="X646" s="1"/>
      <c r="Y646" t="s">
        <v>20377</v>
      </c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5675</v>
      </c>
      <c r="G647" s="1" t="s">
        <v>7291</v>
      </c>
      <c r="H647" s="1" t="s">
        <v>8864</v>
      </c>
      <c r="I647" s="1" t="s">
        <v>10452</v>
      </c>
      <c r="J647" s="1"/>
      <c r="K647" s="1" t="s">
        <v>18586</v>
      </c>
      <c r="L647" s="1" t="s">
        <v>645</v>
      </c>
      <c r="M647" s="1" t="s">
        <v>12094</v>
      </c>
      <c r="N647" s="1" t="s">
        <v>13121</v>
      </c>
      <c r="O647" s="1" t="s">
        <v>645</v>
      </c>
      <c r="P647" s="1" t="s">
        <v>18741</v>
      </c>
      <c r="Q647" s="1" t="s">
        <v>19319</v>
      </c>
      <c r="R647" s="1" t="s">
        <v>14272</v>
      </c>
      <c r="S647" s="1" t="s">
        <v>645</v>
      </c>
      <c r="T647" s="1" t="s">
        <v>19901</v>
      </c>
      <c r="U647" s="1"/>
      <c r="V647" s="1" t="s">
        <v>14286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14806</v>
      </c>
      <c r="F648" s="1" t="s">
        <v>15892</v>
      </c>
      <c r="G648" s="1" t="s">
        <v>16963</v>
      </c>
      <c r="H648" s="1" t="s">
        <v>18006</v>
      </c>
      <c r="I648" s="1" t="s">
        <v>10453</v>
      </c>
      <c r="J648" s="1"/>
      <c r="K648" s="1" t="s">
        <v>18586</v>
      </c>
      <c r="L648" s="1" t="s">
        <v>646</v>
      </c>
      <c r="M648" s="1" t="s">
        <v>12095</v>
      </c>
      <c r="N648" s="1" t="s">
        <v>13121</v>
      </c>
      <c r="O648" s="1" t="s">
        <v>646</v>
      </c>
      <c r="P648" s="1" t="s">
        <v>18741</v>
      </c>
      <c r="Q648" s="1" t="s">
        <v>19320</v>
      </c>
      <c r="R648" s="1" t="s">
        <v>14272</v>
      </c>
      <c r="S648" s="1" t="s">
        <v>646</v>
      </c>
      <c r="T648" s="1"/>
      <c r="U648" s="1"/>
      <c r="V648" s="1" t="s">
        <v>14286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14807</v>
      </c>
      <c r="F649" s="1" t="s">
        <v>15893</v>
      </c>
      <c r="G649" s="1" t="s">
        <v>16964</v>
      </c>
      <c r="H649" s="1" t="s">
        <v>18007</v>
      </c>
      <c r="I649" s="1" t="s">
        <v>10454</v>
      </c>
      <c r="J649" s="1"/>
      <c r="K649" s="1" t="s">
        <v>18586</v>
      </c>
      <c r="L649" s="1" t="s">
        <v>647</v>
      </c>
      <c r="M649" s="1" t="s">
        <v>12096</v>
      </c>
      <c r="N649" s="1" t="s">
        <v>13121</v>
      </c>
      <c r="O649" s="1" t="s">
        <v>647</v>
      </c>
      <c r="P649" s="1" t="s">
        <v>18741</v>
      </c>
      <c r="Q649" s="1" t="s">
        <v>19321</v>
      </c>
      <c r="R649" s="1" t="s">
        <v>14272</v>
      </c>
      <c r="S649" s="1" t="s">
        <v>647</v>
      </c>
      <c r="T649" s="1"/>
      <c r="U649" s="1"/>
      <c r="V649" s="1" t="s">
        <v>14286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14808</v>
      </c>
      <c r="F650" s="1" t="s">
        <v>15894</v>
      </c>
      <c r="G650" s="1" t="s">
        <v>16965</v>
      </c>
      <c r="H650" s="1" t="s">
        <v>18008</v>
      </c>
      <c r="I650" s="1" t="s">
        <v>10455</v>
      </c>
      <c r="J650" s="1"/>
      <c r="K650" s="1" t="s">
        <v>18586</v>
      </c>
      <c r="L650" s="1" t="s">
        <v>648</v>
      </c>
      <c r="M650" s="1" t="s">
        <v>12097</v>
      </c>
      <c r="N650" s="1" t="s">
        <v>13121</v>
      </c>
      <c r="O650" s="1" t="s">
        <v>648</v>
      </c>
      <c r="P650" s="1" t="s">
        <v>18741</v>
      </c>
      <c r="Q650" s="1" t="s">
        <v>19322</v>
      </c>
      <c r="R650" s="1" t="s">
        <v>14272</v>
      </c>
      <c r="S650" s="1" t="s">
        <v>648</v>
      </c>
      <c r="T650" s="1"/>
      <c r="U650" s="1"/>
      <c r="V650" s="1" t="s">
        <v>14286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14809</v>
      </c>
      <c r="F651" s="1" t="s">
        <v>15895</v>
      </c>
      <c r="G651" s="1" t="s">
        <v>16966</v>
      </c>
      <c r="H651" s="1" t="s">
        <v>18009</v>
      </c>
      <c r="I651" s="1" t="s">
        <v>10456</v>
      </c>
      <c r="J651" s="1"/>
      <c r="K651" s="1" t="s">
        <v>18586</v>
      </c>
      <c r="L651" s="1" t="s">
        <v>649</v>
      </c>
      <c r="M651" s="1" t="s">
        <v>12098</v>
      </c>
      <c r="N651" s="1" t="s">
        <v>13121</v>
      </c>
      <c r="O651" s="1" t="s">
        <v>649</v>
      </c>
      <c r="P651" s="1" t="s">
        <v>18742</v>
      </c>
      <c r="Q651" s="1" t="s">
        <v>18742</v>
      </c>
      <c r="R651" s="1" t="s">
        <v>14272</v>
      </c>
      <c r="S651" s="1" t="s">
        <v>649</v>
      </c>
      <c r="T651" s="1"/>
      <c r="U651" s="1" t="s">
        <v>20109</v>
      </c>
      <c r="V651" s="1" t="s">
        <v>14286</v>
      </c>
      <c r="W651" s="1" t="s">
        <v>649</v>
      </c>
      <c r="X651" s="1" t="s">
        <v>20273</v>
      </c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14810</v>
      </c>
      <c r="F652" s="1" t="s">
        <v>15896</v>
      </c>
      <c r="G652" s="1" t="s">
        <v>16967</v>
      </c>
      <c r="H652" s="1" t="s">
        <v>18010</v>
      </c>
      <c r="I652" s="1" t="s">
        <v>10457</v>
      </c>
      <c r="J652" s="1"/>
      <c r="K652" s="1" t="s">
        <v>18586</v>
      </c>
      <c r="L652" s="1" t="s">
        <v>650</v>
      </c>
      <c r="M652" s="1" t="s">
        <v>12099</v>
      </c>
      <c r="N652" s="1" t="s">
        <v>13121</v>
      </c>
      <c r="O652" s="1" t="s">
        <v>650</v>
      </c>
      <c r="P652" s="1" t="s">
        <v>18742</v>
      </c>
      <c r="Q652" s="1" t="s">
        <v>18742</v>
      </c>
      <c r="R652" s="1" t="s">
        <v>14272</v>
      </c>
      <c r="S652" s="1" t="s">
        <v>650</v>
      </c>
      <c r="T652" s="1"/>
      <c r="U652" s="1"/>
      <c r="V652" s="1" t="s">
        <v>14286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14811</v>
      </c>
      <c r="F653" s="1" t="s">
        <v>15897</v>
      </c>
      <c r="G653" s="1" t="s">
        <v>16968</v>
      </c>
      <c r="H653" s="1" t="s">
        <v>18011</v>
      </c>
      <c r="I653" s="1" t="s">
        <v>10458</v>
      </c>
      <c r="J653" s="1"/>
      <c r="K653" s="1" t="s">
        <v>18586</v>
      </c>
      <c r="L653" s="1" t="s">
        <v>651</v>
      </c>
      <c r="M653" s="1" t="s">
        <v>12100</v>
      </c>
      <c r="N653" s="1" t="s">
        <v>13121</v>
      </c>
      <c r="O653" s="1" t="s">
        <v>651</v>
      </c>
      <c r="P653" s="1" t="s">
        <v>18742</v>
      </c>
      <c r="Q653" s="1" t="s">
        <v>18742</v>
      </c>
      <c r="R653" s="1" t="s">
        <v>14272</v>
      </c>
      <c r="S653" s="1" t="s">
        <v>651</v>
      </c>
      <c r="T653" s="1"/>
      <c r="U653" s="1"/>
      <c r="V653" s="1" t="s">
        <v>14286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14812</v>
      </c>
      <c r="F654" s="1" t="s">
        <v>15898</v>
      </c>
      <c r="G654" s="1" t="s">
        <v>16969</v>
      </c>
      <c r="H654" s="1" t="s">
        <v>18012</v>
      </c>
      <c r="I654" s="1" t="s">
        <v>10459</v>
      </c>
      <c r="J654" s="1"/>
      <c r="K654" s="1" t="s">
        <v>18586</v>
      </c>
      <c r="L654" s="1" t="s">
        <v>652</v>
      </c>
      <c r="M654" s="1" t="s">
        <v>12101</v>
      </c>
      <c r="N654" s="1" t="s">
        <v>13121</v>
      </c>
      <c r="O654" s="1" t="s">
        <v>652</v>
      </c>
      <c r="P654" s="1" t="s">
        <v>18742</v>
      </c>
      <c r="Q654" s="1" t="s">
        <v>18742</v>
      </c>
      <c r="R654" s="1" t="s">
        <v>14272</v>
      </c>
      <c r="S654" s="1" t="s">
        <v>652</v>
      </c>
      <c r="T654" s="1"/>
      <c r="U654" s="1"/>
      <c r="V654" s="1" t="s">
        <v>14286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14813</v>
      </c>
      <c r="F655" s="1" t="s">
        <v>15899</v>
      </c>
      <c r="G655" s="1" t="s">
        <v>14813</v>
      </c>
      <c r="H655" s="1" t="s">
        <v>18013</v>
      </c>
      <c r="I655" s="1" t="s">
        <v>10460</v>
      </c>
      <c r="J655" s="1"/>
      <c r="K655" s="1" t="s">
        <v>18586</v>
      </c>
      <c r="L655" s="1" t="s">
        <v>653</v>
      </c>
      <c r="M655" s="1" t="s">
        <v>12102</v>
      </c>
      <c r="N655" s="1" t="s">
        <v>13121</v>
      </c>
      <c r="O655" s="1" t="s">
        <v>653</v>
      </c>
      <c r="P655" s="1" t="s">
        <v>18742</v>
      </c>
      <c r="Q655" s="1" t="s">
        <v>18742</v>
      </c>
      <c r="R655" s="1" t="s">
        <v>14272</v>
      </c>
      <c r="S655" s="1" t="s">
        <v>653</v>
      </c>
      <c r="T655" s="1"/>
      <c r="U655" s="1"/>
      <c r="V655" s="1" t="s">
        <v>14286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14814</v>
      </c>
      <c r="F656" s="1" t="s">
        <v>15900</v>
      </c>
      <c r="G656" s="1" t="s">
        <v>16970</v>
      </c>
      <c r="H656" s="1" t="s">
        <v>18014</v>
      </c>
      <c r="I656" s="1" t="s">
        <v>10461</v>
      </c>
      <c r="J656" s="1"/>
      <c r="K656" s="1" t="s">
        <v>18586</v>
      </c>
      <c r="L656" s="1" t="s">
        <v>654</v>
      </c>
      <c r="M656" s="1" t="s">
        <v>12103</v>
      </c>
      <c r="N656" s="1" t="s">
        <v>13121</v>
      </c>
      <c r="O656" s="1" t="s">
        <v>654</v>
      </c>
      <c r="P656" s="1" t="s">
        <v>18743</v>
      </c>
      <c r="Q656" s="1" t="s">
        <v>19323</v>
      </c>
      <c r="R656" s="1" t="s">
        <v>14272</v>
      </c>
      <c r="S656" s="1" t="s">
        <v>654</v>
      </c>
      <c r="T656" s="1" t="s">
        <v>19902</v>
      </c>
      <c r="U656" s="1"/>
      <c r="V656" s="1" t="s">
        <v>14286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14815</v>
      </c>
      <c r="F657" s="1" t="s">
        <v>15901</v>
      </c>
      <c r="G657" s="1" t="s">
        <v>16971</v>
      </c>
      <c r="H657" s="1" t="s">
        <v>18015</v>
      </c>
      <c r="I657" s="1" t="s">
        <v>10462</v>
      </c>
      <c r="J657" s="1"/>
      <c r="K657" s="1" t="s">
        <v>18586</v>
      </c>
      <c r="L657" s="1" t="s">
        <v>655</v>
      </c>
      <c r="M657" s="1" t="s">
        <v>12104</v>
      </c>
      <c r="N657" s="1" t="s">
        <v>13121</v>
      </c>
      <c r="O657" s="1" t="s">
        <v>655</v>
      </c>
      <c r="P657" s="1" t="s">
        <v>18743</v>
      </c>
      <c r="Q657" s="1" t="s">
        <v>19324</v>
      </c>
      <c r="R657" s="1" t="s">
        <v>14272</v>
      </c>
      <c r="S657" s="1" t="s">
        <v>655</v>
      </c>
      <c r="T657" s="1"/>
      <c r="U657" s="1"/>
      <c r="V657" s="1" t="s">
        <v>14286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14816</v>
      </c>
      <c r="F658" s="1" t="s">
        <v>15902</v>
      </c>
      <c r="G658" s="1" t="s">
        <v>16972</v>
      </c>
      <c r="H658" s="1" t="s">
        <v>18016</v>
      </c>
      <c r="I658" s="1" t="s">
        <v>10463</v>
      </c>
      <c r="J658" s="1"/>
      <c r="K658" s="1" t="s">
        <v>18586</v>
      </c>
      <c r="L658" s="1" t="s">
        <v>656</v>
      </c>
      <c r="M658" s="1" t="s">
        <v>12105</v>
      </c>
      <c r="N658" s="1" t="s">
        <v>13121</v>
      </c>
      <c r="O658" s="1" t="s">
        <v>656</v>
      </c>
      <c r="P658" s="1" t="s">
        <v>18744</v>
      </c>
      <c r="Q658" s="1" t="s">
        <v>18744</v>
      </c>
      <c r="R658" s="1" t="s">
        <v>14272</v>
      </c>
      <c r="S658" s="1" t="s">
        <v>656</v>
      </c>
      <c r="T658" s="1"/>
      <c r="U658" s="1" t="s">
        <v>20110</v>
      </c>
      <c r="V658" s="1" t="s">
        <v>14286</v>
      </c>
      <c r="W658" s="1" t="s">
        <v>656</v>
      </c>
      <c r="X658" s="1"/>
      <c r="Y658" t="s">
        <v>20378</v>
      </c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14817</v>
      </c>
      <c r="F659" s="1" t="s">
        <v>15903</v>
      </c>
      <c r="G659" s="1" t="s">
        <v>16973</v>
      </c>
      <c r="H659" s="1" t="s">
        <v>18017</v>
      </c>
      <c r="I659" s="1" t="s">
        <v>10464</v>
      </c>
      <c r="J659" s="1"/>
      <c r="K659" s="1" t="s">
        <v>18586</v>
      </c>
      <c r="L659" s="1" t="s">
        <v>657</v>
      </c>
      <c r="M659" s="1" t="s">
        <v>12106</v>
      </c>
      <c r="N659" s="1" t="s">
        <v>13121</v>
      </c>
      <c r="O659" s="1" t="s">
        <v>657</v>
      </c>
      <c r="P659" s="1" t="s">
        <v>18744</v>
      </c>
      <c r="Q659" s="1" t="s">
        <v>18744</v>
      </c>
      <c r="R659" s="1" t="s">
        <v>14272</v>
      </c>
      <c r="S659" s="1" t="s">
        <v>657</v>
      </c>
      <c r="T659" s="1"/>
      <c r="U659" s="1"/>
      <c r="V659" s="1" t="s">
        <v>14286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14818</v>
      </c>
      <c r="F660" s="1" t="s">
        <v>15904</v>
      </c>
      <c r="G660" s="1" t="s">
        <v>16974</v>
      </c>
      <c r="H660" s="1" t="s">
        <v>18018</v>
      </c>
      <c r="I660" s="1" t="s">
        <v>10465</v>
      </c>
      <c r="J660" s="1"/>
      <c r="K660" s="1" t="s">
        <v>18586</v>
      </c>
      <c r="L660" s="1" t="s">
        <v>658</v>
      </c>
      <c r="M660" s="1" t="s">
        <v>12107</v>
      </c>
      <c r="N660" s="1" t="s">
        <v>13121</v>
      </c>
      <c r="O660" s="1" t="s">
        <v>658</v>
      </c>
      <c r="P660" s="1" t="s">
        <v>18744</v>
      </c>
      <c r="Q660" s="1" t="s">
        <v>18744</v>
      </c>
      <c r="R660" s="1" t="s">
        <v>14272</v>
      </c>
      <c r="S660" s="1" t="s">
        <v>658</v>
      </c>
      <c r="T660" s="1"/>
      <c r="U660" s="1"/>
      <c r="V660" s="1" t="s">
        <v>14286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14819</v>
      </c>
      <c r="F661" s="1" t="s">
        <v>15905</v>
      </c>
      <c r="G661" s="1" t="s">
        <v>16975</v>
      </c>
      <c r="H661" s="1" t="s">
        <v>18019</v>
      </c>
      <c r="I661" s="1" t="s">
        <v>10466</v>
      </c>
      <c r="J661" s="1"/>
      <c r="K661" s="1" t="s">
        <v>18586</v>
      </c>
      <c r="L661" s="1" t="s">
        <v>659</v>
      </c>
      <c r="M661" s="1" t="s">
        <v>12108</v>
      </c>
      <c r="N661" s="1" t="s">
        <v>13121</v>
      </c>
      <c r="O661" s="1" t="s">
        <v>659</v>
      </c>
      <c r="P661" s="1" t="s">
        <v>18744</v>
      </c>
      <c r="Q661" s="1" t="s">
        <v>18744</v>
      </c>
      <c r="R661" s="1" t="s">
        <v>14272</v>
      </c>
      <c r="S661" s="1" t="s">
        <v>659</v>
      </c>
      <c r="T661" s="1"/>
      <c r="U661" s="1"/>
      <c r="V661" s="1" t="s">
        <v>14286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14820</v>
      </c>
      <c r="F662" s="1" t="s">
        <v>14820</v>
      </c>
      <c r="G662" s="1" t="s">
        <v>16976</v>
      </c>
      <c r="H662" s="1" t="s">
        <v>18020</v>
      </c>
      <c r="I662" s="1" t="s">
        <v>10467</v>
      </c>
      <c r="J662" s="1"/>
      <c r="K662" s="1" t="s">
        <v>18586</v>
      </c>
      <c r="L662" s="1" t="s">
        <v>660</v>
      </c>
      <c r="M662" s="1" t="s">
        <v>12109</v>
      </c>
      <c r="N662" s="1" t="s">
        <v>13121</v>
      </c>
      <c r="O662" s="1" t="s">
        <v>660</v>
      </c>
      <c r="P662" s="1" t="s">
        <v>18745</v>
      </c>
      <c r="Q662" s="1" t="s">
        <v>19325</v>
      </c>
      <c r="R662" s="1" t="s">
        <v>14272</v>
      </c>
      <c r="S662" s="1" t="s">
        <v>660</v>
      </c>
      <c r="T662" s="1" t="s">
        <v>19903</v>
      </c>
      <c r="U662" s="1"/>
      <c r="V662" s="1" t="s">
        <v>14286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14821</v>
      </c>
      <c r="F663" s="1" t="s">
        <v>15906</v>
      </c>
      <c r="G663" s="1" t="s">
        <v>16977</v>
      </c>
      <c r="H663" s="1" t="s">
        <v>18021</v>
      </c>
      <c r="I663" s="1" t="s">
        <v>10468</v>
      </c>
      <c r="J663" s="1"/>
      <c r="K663" s="1" t="s">
        <v>18586</v>
      </c>
      <c r="L663" s="1" t="s">
        <v>661</v>
      </c>
      <c r="M663" s="1" t="s">
        <v>12110</v>
      </c>
      <c r="N663" s="1" t="s">
        <v>13121</v>
      </c>
      <c r="O663" s="1" t="s">
        <v>661</v>
      </c>
      <c r="P663" s="1" t="s">
        <v>18745</v>
      </c>
      <c r="Q663" s="1" t="s">
        <v>19326</v>
      </c>
      <c r="R663" s="1" t="s">
        <v>14272</v>
      </c>
      <c r="S663" s="1" t="s">
        <v>661</v>
      </c>
      <c r="T663" s="1"/>
      <c r="U663" s="1"/>
      <c r="V663" s="1" t="s">
        <v>14286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14822</v>
      </c>
      <c r="F664" s="1" t="s">
        <v>15907</v>
      </c>
      <c r="G664" s="1" t="s">
        <v>16978</v>
      </c>
      <c r="H664" s="1" t="s">
        <v>18022</v>
      </c>
      <c r="I664" s="1" t="s">
        <v>10469</v>
      </c>
      <c r="J664" s="1"/>
      <c r="K664" s="1" t="s">
        <v>18586</v>
      </c>
      <c r="L664" s="1" t="s">
        <v>662</v>
      </c>
      <c r="M664" s="1" t="s">
        <v>12111</v>
      </c>
      <c r="N664" s="1" t="s">
        <v>13121</v>
      </c>
      <c r="O664" s="1" t="s">
        <v>662</v>
      </c>
      <c r="P664" s="1" t="s">
        <v>18745</v>
      </c>
      <c r="Q664" s="1" t="s">
        <v>19327</v>
      </c>
      <c r="R664" s="1" t="s">
        <v>14272</v>
      </c>
      <c r="S664" s="1" t="s">
        <v>662</v>
      </c>
      <c r="T664" s="1"/>
      <c r="U664" s="1"/>
      <c r="V664" s="1" t="s">
        <v>14286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14823</v>
      </c>
      <c r="F665" s="1" t="s">
        <v>15908</v>
      </c>
      <c r="G665" s="1" t="s">
        <v>16979</v>
      </c>
      <c r="H665" s="1" t="s">
        <v>18023</v>
      </c>
      <c r="I665" s="1" t="s">
        <v>10470</v>
      </c>
      <c r="J665" s="1"/>
      <c r="K665" s="1" t="s">
        <v>18586</v>
      </c>
      <c r="L665" s="1" t="s">
        <v>663</v>
      </c>
      <c r="M665" s="1" t="s">
        <v>12112</v>
      </c>
      <c r="N665" s="1" t="s">
        <v>13121</v>
      </c>
      <c r="O665" s="1" t="s">
        <v>663</v>
      </c>
      <c r="P665" s="1" t="s">
        <v>18746</v>
      </c>
      <c r="Q665" s="1" t="s">
        <v>18746</v>
      </c>
      <c r="R665" s="1" t="s">
        <v>14272</v>
      </c>
      <c r="S665" s="1" t="s">
        <v>663</v>
      </c>
      <c r="T665" s="1"/>
      <c r="U665" s="1" t="s">
        <v>20111</v>
      </c>
      <c r="V665" s="1" t="s">
        <v>14286</v>
      </c>
      <c r="W665" s="1" t="s">
        <v>663</v>
      </c>
      <c r="X665" s="1"/>
      <c r="Y665" t="s">
        <v>20379</v>
      </c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5693</v>
      </c>
      <c r="G666" s="1" t="s">
        <v>7309</v>
      </c>
      <c r="H666" s="1" t="s">
        <v>8883</v>
      </c>
      <c r="I666" s="1" t="s">
        <v>10471</v>
      </c>
      <c r="J666" s="1"/>
      <c r="K666" s="1" t="s">
        <v>18586</v>
      </c>
      <c r="L666" s="1" t="s">
        <v>664</v>
      </c>
      <c r="M666" s="1" t="s">
        <v>12113</v>
      </c>
      <c r="N666" s="1" t="s">
        <v>13121</v>
      </c>
      <c r="O666" s="1" t="s">
        <v>664</v>
      </c>
      <c r="P666" s="1" t="s">
        <v>18746</v>
      </c>
      <c r="Q666" s="1" t="s">
        <v>18746</v>
      </c>
      <c r="R666" s="1" t="s">
        <v>14272</v>
      </c>
      <c r="S666" s="1" t="s">
        <v>664</v>
      </c>
      <c r="T666" s="1"/>
      <c r="U666" s="1"/>
      <c r="V666" s="1" t="s">
        <v>14286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14824</v>
      </c>
      <c r="F667" s="1" t="s">
        <v>15909</v>
      </c>
      <c r="G667" s="1" t="s">
        <v>16980</v>
      </c>
      <c r="H667" s="1" t="s">
        <v>18024</v>
      </c>
      <c r="I667" s="1" t="s">
        <v>10472</v>
      </c>
      <c r="J667" s="1"/>
      <c r="K667" s="1" t="s">
        <v>18586</v>
      </c>
      <c r="L667" s="1" t="s">
        <v>665</v>
      </c>
      <c r="M667" s="1" t="s">
        <v>12114</v>
      </c>
      <c r="N667" s="1" t="s">
        <v>13121</v>
      </c>
      <c r="O667" s="1" t="s">
        <v>665</v>
      </c>
      <c r="P667" s="1" t="s">
        <v>18746</v>
      </c>
      <c r="Q667" s="1" t="s">
        <v>18746</v>
      </c>
      <c r="R667" s="1" t="s">
        <v>14272</v>
      </c>
      <c r="S667" s="1" t="s">
        <v>665</v>
      </c>
      <c r="T667" s="1"/>
      <c r="U667" s="1"/>
      <c r="V667" s="1" t="s">
        <v>14286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14825</v>
      </c>
      <c r="F668" s="1" t="s">
        <v>15910</v>
      </c>
      <c r="G668" s="1" t="s">
        <v>16981</v>
      </c>
      <c r="H668" s="1" t="s">
        <v>18025</v>
      </c>
      <c r="I668" s="1" t="s">
        <v>10473</v>
      </c>
      <c r="J668" s="1"/>
      <c r="K668" s="1" t="s">
        <v>18586</v>
      </c>
      <c r="L668" s="1" t="s">
        <v>666</v>
      </c>
      <c r="M668" s="1" t="s">
        <v>12115</v>
      </c>
      <c r="N668" s="1" t="s">
        <v>13121</v>
      </c>
      <c r="O668" s="1" t="s">
        <v>666</v>
      </c>
      <c r="P668" s="1" t="s">
        <v>18747</v>
      </c>
      <c r="Q668" s="1" t="s">
        <v>19328</v>
      </c>
      <c r="R668" s="1" t="s">
        <v>14272</v>
      </c>
      <c r="S668" s="1" t="s">
        <v>666</v>
      </c>
      <c r="T668" s="1" t="s">
        <v>19904</v>
      </c>
      <c r="U668" s="1"/>
      <c r="V668" s="1" t="s">
        <v>14286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5696</v>
      </c>
      <c r="G669" s="1" t="s">
        <v>7312</v>
      </c>
      <c r="H669" s="1" t="s">
        <v>8886</v>
      </c>
      <c r="I669" s="1" t="s">
        <v>10474</v>
      </c>
      <c r="J669" s="1"/>
      <c r="K669" s="1" t="s">
        <v>18586</v>
      </c>
      <c r="L669" s="1" t="s">
        <v>667</v>
      </c>
      <c r="M669" s="1" t="s">
        <v>12116</v>
      </c>
      <c r="N669" s="1" t="s">
        <v>13121</v>
      </c>
      <c r="O669" s="1" t="s">
        <v>667</v>
      </c>
      <c r="P669" s="1" t="s">
        <v>18747</v>
      </c>
      <c r="Q669" s="1" t="s">
        <v>19329</v>
      </c>
      <c r="R669" s="1" t="s">
        <v>14272</v>
      </c>
      <c r="S669" s="1" t="s">
        <v>667</v>
      </c>
      <c r="T669" s="1"/>
      <c r="U669" s="1"/>
      <c r="V669" s="1" t="s">
        <v>14286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14826</v>
      </c>
      <c r="F670" s="1" t="s">
        <v>15911</v>
      </c>
      <c r="G670" s="1" t="s">
        <v>16982</v>
      </c>
      <c r="H670" s="1" t="s">
        <v>18026</v>
      </c>
      <c r="I670" s="1" t="s">
        <v>10475</v>
      </c>
      <c r="J670" s="1"/>
      <c r="K670" s="1" t="s">
        <v>18586</v>
      </c>
      <c r="L670" s="1" t="s">
        <v>668</v>
      </c>
      <c r="M670" s="1" t="s">
        <v>12117</v>
      </c>
      <c r="N670" s="1" t="s">
        <v>13121</v>
      </c>
      <c r="O670" s="1" t="s">
        <v>668</v>
      </c>
      <c r="P670" s="1" t="s">
        <v>18747</v>
      </c>
      <c r="Q670" s="1" t="s">
        <v>19330</v>
      </c>
      <c r="R670" s="1" t="s">
        <v>14272</v>
      </c>
      <c r="S670" s="1" t="s">
        <v>668</v>
      </c>
      <c r="T670" s="1"/>
      <c r="U670" s="1"/>
      <c r="V670" s="1" t="s">
        <v>14286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14827</v>
      </c>
      <c r="F671" s="1" t="s">
        <v>15912</v>
      </c>
      <c r="G671" s="1" t="s">
        <v>16983</v>
      </c>
      <c r="H671" s="1" t="s">
        <v>18027</v>
      </c>
      <c r="I671" s="1" t="s">
        <v>10476</v>
      </c>
      <c r="J671" s="1"/>
      <c r="K671" s="1" t="s">
        <v>18586</v>
      </c>
      <c r="L671" s="1" t="s">
        <v>669</v>
      </c>
      <c r="M671" s="1" t="s">
        <v>12118</v>
      </c>
      <c r="N671" s="1" t="s">
        <v>13121</v>
      </c>
      <c r="O671" s="1" t="s">
        <v>669</v>
      </c>
      <c r="P671" s="1" t="s">
        <v>18747</v>
      </c>
      <c r="Q671" s="1" t="s">
        <v>19331</v>
      </c>
      <c r="R671" s="1" t="s">
        <v>14272</v>
      </c>
      <c r="S671" s="1" t="s">
        <v>669</v>
      </c>
      <c r="T671" s="1"/>
      <c r="U671" s="1"/>
      <c r="V671" s="1" t="s">
        <v>14286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5699</v>
      </c>
      <c r="G672" s="1" t="s">
        <v>7315</v>
      </c>
      <c r="H672" s="1" t="s">
        <v>8889</v>
      </c>
      <c r="I672" s="1" t="s">
        <v>10477</v>
      </c>
      <c r="J672" s="1"/>
      <c r="K672" s="1" t="s">
        <v>18586</v>
      </c>
      <c r="L672" s="1" t="s">
        <v>670</v>
      </c>
      <c r="M672" s="1" t="s">
        <v>12119</v>
      </c>
      <c r="N672" s="1" t="s">
        <v>13121</v>
      </c>
      <c r="O672" s="1" t="s">
        <v>670</v>
      </c>
      <c r="P672" s="1" t="s">
        <v>18747</v>
      </c>
      <c r="Q672" s="1" t="s">
        <v>19332</v>
      </c>
      <c r="R672" s="1" t="s">
        <v>14272</v>
      </c>
      <c r="S672" s="1" t="s">
        <v>670</v>
      </c>
      <c r="T672" s="1"/>
      <c r="U672" s="1"/>
      <c r="V672" s="1" t="s">
        <v>14286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5700</v>
      </c>
      <c r="G673" s="1" t="s">
        <v>7316</v>
      </c>
      <c r="H673" s="1" t="s">
        <v>8890</v>
      </c>
      <c r="I673" s="1" t="s">
        <v>10478</v>
      </c>
      <c r="J673" s="1"/>
      <c r="K673" s="1" t="s">
        <v>18586</v>
      </c>
      <c r="L673" s="1" t="s">
        <v>671</v>
      </c>
      <c r="M673" s="1" t="s">
        <v>12120</v>
      </c>
      <c r="N673" s="1" t="s">
        <v>13121</v>
      </c>
      <c r="O673" s="1" t="s">
        <v>671</v>
      </c>
      <c r="P673" s="1" t="s">
        <v>18747</v>
      </c>
      <c r="Q673" s="1" t="s">
        <v>19333</v>
      </c>
      <c r="R673" s="1" t="s">
        <v>14272</v>
      </c>
      <c r="S673" s="1" t="s">
        <v>671</v>
      </c>
      <c r="T673" s="1"/>
      <c r="U673" s="1"/>
      <c r="V673" s="1" t="s">
        <v>14286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14828</v>
      </c>
      <c r="F674" s="1" t="s">
        <v>15913</v>
      </c>
      <c r="G674" s="1" t="s">
        <v>16984</v>
      </c>
      <c r="H674" s="1" t="s">
        <v>18028</v>
      </c>
      <c r="I674" s="1" t="s">
        <v>10479</v>
      </c>
      <c r="J674" s="1"/>
      <c r="K674" s="1" t="s">
        <v>18586</v>
      </c>
      <c r="L674" s="1" t="s">
        <v>672</v>
      </c>
      <c r="M674" s="1" t="s">
        <v>12121</v>
      </c>
      <c r="N674" s="1" t="s">
        <v>13121</v>
      </c>
      <c r="O674" s="1" t="s">
        <v>672</v>
      </c>
      <c r="P674" s="1" t="s">
        <v>18747</v>
      </c>
      <c r="Q674" s="1" t="s">
        <v>19334</v>
      </c>
      <c r="R674" s="1" t="s">
        <v>14272</v>
      </c>
      <c r="S674" s="1" t="s">
        <v>672</v>
      </c>
      <c r="T674" s="1"/>
      <c r="U674" s="1"/>
      <c r="V674" s="1" t="s">
        <v>14286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14829</v>
      </c>
      <c r="F675" s="1" t="s">
        <v>15914</v>
      </c>
      <c r="G675" s="1" t="s">
        <v>16985</v>
      </c>
      <c r="H675" s="1" t="s">
        <v>18029</v>
      </c>
      <c r="I675" s="1" t="s">
        <v>10480</v>
      </c>
      <c r="J675" s="1"/>
      <c r="K675" s="1" t="s">
        <v>18586</v>
      </c>
      <c r="L675" s="1" t="s">
        <v>673</v>
      </c>
      <c r="M675" s="1" t="s">
        <v>12122</v>
      </c>
      <c r="N675" s="1" t="s">
        <v>13121</v>
      </c>
      <c r="O675" s="1" t="s">
        <v>673</v>
      </c>
      <c r="P675" s="1" t="s">
        <v>18747</v>
      </c>
      <c r="Q675" s="1" t="s">
        <v>19335</v>
      </c>
      <c r="R675" s="1" t="s">
        <v>14272</v>
      </c>
      <c r="S675" s="1" t="s">
        <v>673</v>
      </c>
      <c r="T675" s="1"/>
      <c r="U675" s="1"/>
      <c r="V675" s="1" t="s">
        <v>14286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5703</v>
      </c>
      <c r="G676" s="1" t="s">
        <v>7319</v>
      </c>
      <c r="H676" s="1" t="s">
        <v>8893</v>
      </c>
      <c r="I676" s="1" t="s">
        <v>10481</v>
      </c>
      <c r="J676" s="1"/>
      <c r="K676" s="1" t="s">
        <v>18586</v>
      </c>
      <c r="L676" s="1" t="s">
        <v>674</v>
      </c>
      <c r="M676" s="1" t="s">
        <v>12123</v>
      </c>
      <c r="N676" s="1" t="s">
        <v>13121</v>
      </c>
      <c r="O676" s="1" t="s">
        <v>674</v>
      </c>
      <c r="P676" s="1" t="s">
        <v>18747</v>
      </c>
      <c r="Q676" s="1" t="s">
        <v>19336</v>
      </c>
      <c r="R676" s="1" t="s">
        <v>14272</v>
      </c>
      <c r="S676" s="1" t="s">
        <v>674</v>
      </c>
      <c r="T676" s="1"/>
      <c r="U676" s="1"/>
      <c r="V676" s="1" t="s">
        <v>14286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5704</v>
      </c>
      <c r="G677" s="1" t="s">
        <v>7320</v>
      </c>
      <c r="H677" s="1" t="s">
        <v>8894</v>
      </c>
      <c r="I677" s="1" t="s">
        <v>10482</v>
      </c>
      <c r="J677" s="1"/>
      <c r="K677" s="1" t="s">
        <v>18586</v>
      </c>
      <c r="L677" s="1" t="s">
        <v>675</v>
      </c>
      <c r="M677" s="1" t="s">
        <v>12124</v>
      </c>
      <c r="N677" s="1" t="s">
        <v>13121</v>
      </c>
      <c r="O677" s="1" t="s">
        <v>675</v>
      </c>
      <c r="P677" s="1" t="s">
        <v>18748</v>
      </c>
      <c r="Q677" s="1" t="s">
        <v>18748</v>
      </c>
      <c r="R677" s="1" t="s">
        <v>14272</v>
      </c>
      <c r="S677" s="1" t="s">
        <v>675</v>
      </c>
      <c r="T677" s="1"/>
      <c r="U677" s="1" t="s">
        <v>20112</v>
      </c>
      <c r="V677" s="1" t="s">
        <v>14286</v>
      </c>
      <c r="W677" s="1" t="s">
        <v>675</v>
      </c>
      <c r="X677" s="1" t="s">
        <v>20274</v>
      </c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14830</v>
      </c>
      <c r="F678" s="1" t="s">
        <v>15915</v>
      </c>
      <c r="G678" s="1" t="s">
        <v>16986</v>
      </c>
      <c r="H678" s="1" t="s">
        <v>18030</v>
      </c>
      <c r="I678" s="1" t="s">
        <v>10483</v>
      </c>
      <c r="J678" s="1"/>
      <c r="K678" s="1" t="s">
        <v>18586</v>
      </c>
      <c r="L678" s="1" t="s">
        <v>676</v>
      </c>
      <c r="M678" s="1" t="s">
        <v>12125</v>
      </c>
      <c r="N678" s="1" t="s">
        <v>13121</v>
      </c>
      <c r="O678" s="1" t="s">
        <v>676</v>
      </c>
      <c r="P678" s="1" t="s">
        <v>18748</v>
      </c>
      <c r="Q678" s="1" t="s">
        <v>18748</v>
      </c>
      <c r="R678" s="1" t="s">
        <v>14272</v>
      </c>
      <c r="S678" s="1" t="s">
        <v>676</v>
      </c>
      <c r="T678" s="1"/>
      <c r="U678" s="1"/>
      <c r="V678" s="1" t="s">
        <v>14286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14831</v>
      </c>
      <c r="F679" s="1" t="s">
        <v>15916</v>
      </c>
      <c r="G679" s="1" t="s">
        <v>16987</v>
      </c>
      <c r="H679" s="1" t="s">
        <v>18031</v>
      </c>
      <c r="I679" s="1" t="s">
        <v>10484</v>
      </c>
      <c r="J679" s="1"/>
      <c r="K679" s="1" t="s">
        <v>18586</v>
      </c>
      <c r="L679" s="1" t="s">
        <v>677</v>
      </c>
      <c r="M679" s="1" t="s">
        <v>12126</v>
      </c>
      <c r="N679" s="1" t="s">
        <v>13121</v>
      </c>
      <c r="O679" s="1" t="s">
        <v>677</v>
      </c>
      <c r="P679" s="1" t="s">
        <v>18748</v>
      </c>
      <c r="Q679" s="1" t="s">
        <v>18748</v>
      </c>
      <c r="R679" s="1" t="s">
        <v>14272</v>
      </c>
      <c r="S679" s="1" t="s">
        <v>677</v>
      </c>
      <c r="T679" s="1"/>
      <c r="U679" s="1"/>
      <c r="V679" s="1" t="s">
        <v>14286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14832</v>
      </c>
      <c r="F680" s="1" t="s">
        <v>15917</v>
      </c>
      <c r="G680" s="1" t="s">
        <v>16988</v>
      </c>
      <c r="H680" s="1" t="s">
        <v>18009</v>
      </c>
      <c r="I680" s="1" t="s">
        <v>10485</v>
      </c>
      <c r="J680" s="1"/>
      <c r="K680" s="1" t="s">
        <v>18586</v>
      </c>
      <c r="L680" s="1" t="s">
        <v>678</v>
      </c>
      <c r="M680" s="1" t="s">
        <v>12127</v>
      </c>
      <c r="N680" s="1" t="s">
        <v>13121</v>
      </c>
      <c r="O680" s="1" t="s">
        <v>678</v>
      </c>
      <c r="P680" s="1" t="s">
        <v>18749</v>
      </c>
      <c r="Q680" s="1" t="s">
        <v>19337</v>
      </c>
      <c r="R680" s="1" t="s">
        <v>14272</v>
      </c>
      <c r="S680" s="1" t="s">
        <v>678</v>
      </c>
      <c r="T680" s="1" t="s">
        <v>19905</v>
      </c>
      <c r="U680" s="1"/>
      <c r="V680" s="1" t="s">
        <v>14286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14833</v>
      </c>
      <c r="F681" s="1" t="s">
        <v>15918</v>
      </c>
      <c r="G681" s="1" t="s">
        <v>16989</v>
      </c>
      <c r="H681" s="1" t="s">
        <v>18008</v>
      </c>
      <c r="I681" s="1" t="s">
        <v>10486</v>
      </c>
      <c r="J681" s="1"/>
      <c r="K681" s="1" t="s">
        <v>18586</v>
      </c>
      <c r="L681" s="1" t="s">
        <v>679</v>
      </c>
      <c r="M681" s="1" t="s">
        <v>12128</v>
      </c>
      <c r="N681" s="1" t="s">
        <v>13121</v>
      </c>
      <c r="O681" s="1" t="s">
        <v>679</v>
      </c>
      <c r="P681" s="1" t="s">
        <v>18749</v>
      </c>
      <c r="Q681" s="1" t="s">
        <v>19338</v>
      </c>
      <c r="R681" s="1" t="s">
        <v>14272</v>
      </c>
      <c r="S681" s="1" t="s">
        <v>679</v>
      </c>
      <c r="T681" s="1"/>
      <c r="U681" s="1"/>
      <c r="V681" s="1" t="s">
        <v>14286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14834</v>
      </c>
      <c r="F682" s="1" t="s">
        <v>15919</v>
      </c>
      <c r="G682" s="1" t="s">
        <v>16990</v>
      </c>
      <c r="H682" s="1" t="s">
        <v>18008</v>
      </c>
      <c r="I682" s="1" t="s">
        <v>10487</v>
      </c>
      <c r="J682" s="1"/>
      <c r="K682" s="1" t="s">
        <v>18586</v>
      </c>
      <c r="L682" s="1" t="s">
        <v>680</v>
      </c>
      <c r="M682" s="1" t="s">
        <v>12129</v>
      </c>
      <c r="N682" s="1" t="s">
        <v>13121</v>
      </c>
      <c r="O682" s="1" t="s">
        <v>680</v>
      </c>
      <c r="P682" s="1" t="s">
        <v>18749</v>
      </c>
      <c r="Q682" s="1" t="s">
        <v>19338</v>
      </c>
      <c r="R682" s="1" t="s">
        <v>14272</v>
      </c>
      <c r="S682" s="1" t="s">
        <v>680</v>
      </c>
      <c r="T682" s="1"/>
      <c r="U682" s="1"/>
      <c r="V682" s="1" t="s">
        <v>14286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14835</v>
      </c>
      <c r="F683" s="1" t="s">
        <v>15920</v>
      </c>
      <c r="G683" s="1" t="s">
        <v>16991</v>
      </c>
      <c r="H683" s="1" t="s">
        <v>18032</v>
      </c>
      <c r="I683" s="1" t="s">
        <v>10488</v>
      </c>
      <c r="J683" s="1"/>
      <c r="K683" s="1" t="s">
        <v>18586</v>
      </c>
      <c r="L683" s="1" t="s">
        <v>681</v>
      </c>
      <c r="M683" s="1" t="s">
        <v>12130</v>
      </c>
      <c r="N683" s="1" t="s">
        <v>13121</v>
      </c>
      <c r="O683" s="1" t="s">
        <v>681</v>
      </c>
      <c r="P683" s="1" t="s">
        <v>18749</v>
      </c>
      <c r="Q683" s="1" t="s">
        <v>19339</v>
      </c>
      <c r="R683" s="1" t="s">
        <v>14272</v>
      </c>
      <c r="S683" s="1" t="s">
        <v>681</v>
      </c>
      <c r="T683" s="1"/>
      <c r="U683" s="1"/>
      <c r="V683" s="1" t="s">
        <v>14286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5711</v>
      </c>
      <c r="G684" s="1" t="s">
        <v>7327</v>
      </c>
      <c r="H684" s="1" t="s">
        <v>8898</v>
      </c>
      <c r="I684" s="1" t="s">
        <v>10489</v>
      </c>
      <c r="J684" s="1"/>
      <c r="K684" s="1" t="s">
        <v>18586</v>
      </c>
      <c r="L684" s="1" t="s">
        <v>682</v>
      </c>
      <c r="M684" s="1" t="s">
        <v>12131</v>
      </c>
      <c r="N684" s="1" t="s">
        <v>13121</v>
      </c>
      <c r="O684" s="1" t="s">
        <v>682</v>
      </c>
      <c r="P684" s="1" t="s">
        <v>18749</v>
      </c>
      <c r="Q684" s="1" t="s">
        <v>19340</v>
      </c>
      <c r="R684" s="1" t="s">
        <v>14272</v>
      </c>
      <c r="S684" s="1" t="s">
        <v>682</v>
      </c>
      <c r="T684" s="1"/>
      <c r="U684" s="1"/>
      <c r="V684" s="1" t="s">
        <v>14286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14836</v>
      </c>
      <c r="F685" s="1" t="s">
        <v>15921</v>
      </c>
      <c r="G685" s="1" t="s">
        <v>16992</v>
      </c>
      <c r="H685" s="1" t="s">
        <v>18033</v>
      </c>
      <c r="I685" s="1" t="s">
        <v>10490</v>
      </c>
      <c r="J685" s="1"/>
      <c r="K685" s="1" t="s">
        <v>18586</v>
      </c>
      <c r="L685" s="1" t="s">
        <v>683</v>
      </c>
      <c r="M685" s="1" t="s">
        <v>12132</v>
      </c>
      <c r="N685" s="1" t="s">
        <v>13121</v>
      </c>
      <c r="O685" s="1" t="s">
        <v>683</v>
      </c>
      <c r="P685" s="1" t="s">
        <v>18749</v>
      </c>
      <c r="Q685" s="1" t="s">
        <v>19341</v>
      </c>
      <c r="R685" s="1" t="s">
        <v>14272</v>
      </c>
      <c r="S685" s="1" t="s">
        <v>683</v>
      </c>
      <c r="T685" s="1"/>
      <c r="U685" s="1"/>
      <c r="V685" s="1" t="s">
        <v>14286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14837</v>
      </c>
      <c r="F686" s="1" t="s">
        <v>15922</v>
      </c>
      <c r="G686" s="1" t="s">
        <v>16993</v>
      </c>
      <c r="H686" s="1" t="s">
        <v>18034</v>
      </c>
      <c r="I686" s="1" t="s">
        <v>10491</v>
      </c>
      <c r="J686" s="1"/>
      <c r="K686" s="1" t="s">
        <v>18586</v>
      </c>
      <c r="L686" s="1" t="s">
        <v>684</v>
      </c>
      <c r="M686" s="1" t="s">
        <v>12133</v>
      </c>
      <c r="N686" s="1" t="s">
        <v>13121</v>
      </c>
      <c r="O686" s="1" t="s">
        <v>684</v>
      </c>
      <c r="P686" s="1" t="s">
        <v>18749</v>
      </c>
      <c r="Q686" s="1" t="s">
        <v>19342</v>
      </c>
      <c r="R686" s="1" t="s">
        <v>14272</v>
      </c>
      <c r="S686" s="1" t="s">
        <v>684</v>
      </c>
      <c r="T686" s="1"/>
      <c r="U686" s="1"/>
      <c r="V686" s="1" t="s">
        <v>14286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14838</v>
      </c>
      <c r="F687" s="1" t="s">
        <v>15923</v>
      </c>
      <c r="G687" s="1" t="s">
        <v>16994</v>
      </c>
      <c r="H687" s="1" t="s">
        <v>18035</v>
      </c>
      <c r="I687" s="1" t="s">
        <v>10492</v>
      </c>
      <c r="J687" s="1"/>
      <c r="K687" s="1" t="s">
        <v>18586</v>
      </c>
      <c r="L687" s="1" t="s">
        <v>685</v>
      </c>
      <c r="M687" s="1" t="s">
        <v>12134</v>
      </c>
      <c r="N687" s="1" t="s">
        <v>13121</v>
      </c>
      <c r="O687" s="1" t="s">
        <v>685</v>
      </c>
      <c r="P687" s="1" t="s">
        <v>18749</v>
      </c>
      <c r="Q687" s="1" t="s">
        <v>19343</v>
      </c>
      <c r="R687" s="1" t="s">
        <v>14272</v>
      </c>
      <c r="S687" s="1" t="s">
        <v>685</v>
      </c>
      <c r="T687" s="1"/>
      <c r="U687" s="1"/>
      <c r="V687" s="1" t="s">
        <v>14286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14839</v>
      </c>
      <c r="F688" s="1" t="s">
        <v>15924</v>
      </c>
      <c r="G688" s="1" t="s">
        <v>16995</v>
      </c>
      <c r="H688" s="1" t="s">
        <v>18036</v>
      </c>
      <c r="I688" s="1" t="s">
        <v>10493</v>
      </c>
      <c r="J688" s="1"/>
      <c r="K688" s="1" t="s">
        <v>18586</v>
      </c>
      <c r="L688" s="1" t="s">
        <v>686</v>
      </c>
      <c r="M688" s="1" t="s">
        <v>12135</v>
      </c>
      <c r="N688" s="1" t="s">
        <v>13121</v>
      </c>
      <c r="O688" s="1" t="s">
        <v>686</v>
      </c>
      <c r="P688" s="1" t="s">
        <v>18750</v>
      </c>
      <c r="Q688" s="1" t="s">
        <v>18750</v>
      </c>
      <c r="R688" s="1" t="s">
        <v>14272</v>
      </c>
      <c r="S688" s="1" t="s">
        <v>686</v>
      </c>
      <c r="T688" s="1"/>
      <c r="U688" s="1" t="s">
        <v>20113</v>
      </c>
      <c r="V688" s="1" t="s">
        <v>14286</v>
      </c>
      <c r="W688" s="1" t="s">
        <v>686</v>
      </c>
      <c r="X688" s="1" t="s">
        <v>20275</v>
      </c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14840</v>
      </c>
      <c r="F689" s="1" t="s">
        <v>15925</v>
      </c>
      <c r="G689" s="1" t="s">
        <v>16996</v>
      </c>
      <c r="H689" s="1" t="s">
        <v>18037</v>
      </c>
      <c r="I689" s="1" t="s">
        <v>10494</v>
      </c>
      <c r="J689" s="1"/>
      <c r="K689" s="1" t="s">
        <v>18586</v>
      </c>
      <c r="L689" s="1" t="s">
        <v>687</v>
      </c>
      <c r="M689" s="1" t="s">
        <v>12136</v>
      </c>
      <c r="N689" s="1" t="s">
        <v>13121</v>
      </c>
      <c r="O689" s="1" t="s">
        <v>687</v>
      </c>
      <c r="P689" s="1" t="s">
        <v>18750</v>
      </c>
      <c r="Q689" s="1" t="s">
        <v>18750</v>
      </c>
      <c r="R689" s="1" t="s">
        <v>14272</v>
      </c>
      <c r="S689" s="1" t="s">
        <v>687</v>
      </c>
      <c r="T689" s="1"/>
      <c r="U689" s="1"/>
      <c r="V689" s="1" t="s">
        <v>14286</v>
      </c>
      <c r="W689" s="1" t="s">
        <v>687</v>
      </c>
      <c r="X689" s="1"/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14841</v>
      </c>
      <c r="F690" s="1" t="s">
        <v>15926</v>
      </c>
      <c r="G690" s="1" t="s">
        <v>16997</v>
      </c>
      <c r="H690" s="1" t="s">
        <v>18038</v>
      </c>
      <c r="I690" s="1" t="s">
        <v>10495</v>
      </c>
      <c r="J690" s="1"/>
      <c r="K690" s="1" t="s">
        <v>18586</v>
      </c>
      <c r="L690" s="1" t="s">
        <v>688</v>
      </c>
      <c r="M690" s="1" t="s">
        <v>12137</v>
      </c>
      <c r="N690" s="1" t="s">
        <v>13121</v>
      </c>
      <c r="O690" s="1" t="s">
        <v>688</v>
      </c>
      <c r="P690" s="1" t="s">
        <v>18750</v>
      </c>
      <c r="Q690" s="1" t="s">
        <v>18750</v>
      </c>
      <c r="R690" s="1" t="s">
        <v>14272</v>
      </c>
      <c r="S690" s="1" t="s">
        <v>688</v>
      </c>
      <c r="T690" s="1"/>
      <c r="U690" s="1"/>
      <c r="V690" s="1" t="s">
        <v>14286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14842</v>
      </c>
      <c r="F691" s="1" t="s">
        <v>15927</v>
      </c>
      <c r="G691" s="1" t="s">
        <v>16998</v>
      </c>
      <c r="H691" s="1" t="s">
        <v>18039</v>
      </c>
      <c r="I691" s="1" t="s">
        <v>10496</v>
      </c>
      <c r="J691" s="1"/>
      <c r="K691" s="1" t="s">
        <v>18586</v>
      </c>
      <c r="L691" s="1" t="s">
        <v>689</v>
      </c>
      <c r="M691" s="1" t="s">
        <v>12138</v>
      </c>
      <c r="N691" s="1" t="s">
        <v>13121</v>
      </c>
      <c r="O691" s="1" t="s">
        <v>689</v>
      </c>
      <c r="P691" s="1" t="s">
        <v>18750</v>
      </c>
      <c r="Q691" s="1" t="s">
        <v>18750</v>
      </c>
      <c r="R691" s="1" t="s">
        <v>14272</v>
      </c>
      <c r="S691" s="1" t="s">
        <v>689</v>
      </c>
      <c r="T691" s="1"/>
      <c r="U691" s="1"/>
      <c r="V691" s="1" t="s">
        <v>14286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14843</v>
      </c>
      <c r="F692" s="1" t="s">
        <v>15928</v>
      </c>
      <c r="G692" s="1" t="s">
        <v>16999</v>
      </c>
      <c r="H692" s="1" t="s">
        <v>18040</v>
      </c>
      <c r="I692" s="1" t="s">
        <v>10497</v>
      </c>
      <c r="J692" s="1"/>
      <c r="K692" s="1" t="s">
        <v>18586</v>
      </c>
      <c r="L692" s="1" t="s">
        <v>690</v>
      </c>
      <c r="M692" s="1" t="s">
        <v>12139</v>
      </c>
      <c r="N692" s="1" t="s">
        <v>13121</v>
      </c>
      <c r="O692" s="1" t="s">
        <v>690</v>
      </c>
      <c r="P692" s="1" t="s">
        <v>18751</v>
      </c>
      <c r="Q692" s="1" t="s">
        <v>19344</v>
      </c>
      <c r="R692" s="1" t="s">
        <v>14272</v>
      </c>
      <c r="S692" s="1" t="s">
        <v>690</v>
      </c>
      <c r="T692" s="1" t="s">
        <v>19906</v>
      </c>
      <c r="U692" s="1"/>
      <c r="V692" s="1" t="s">
        <v>14286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14844</v>
      </c>
      <c r="F693" s="1" t="s">
        <v>15929</v>
      </c>
      <c r="G693" s="1" t="s">
        <v>17000</v>
      </c>
      <c r="H693" s="1" t="s">
        <v>18041</v>
      </c>
      <c r="I693" s="1" t="s">
        <v>10498</v>
      </c>
      <c r="J693" s="1"/>
      <c r="K693" s="1" t="s">
        <v>18586</v>
      </c>
      <c r="L693" s="1" t="s">
        <v>691</v>
      </c>
      <c r="M693" s="1" t="s">
        <v>12140</v>
      </c>
      <c r="N693" s="1" t="s">
        <v>13121</v>
      </c>
      <c r="O693" s="1" t="s">
        <v>691</v>
      </c>
      <c r="P693" s="1" t="s">
        <v>18751</v>
      </c>
      <c r="Q693" s="1" t="s">
        <v>19345</v>
      </c>
      <c r="R693" s="1" t="s">
        <v>14272</v>
      </c>
      <c r="S693" s="1" t="s">
        <v>691</v>
      </c>
      <c r="T693" s="1"/>
      <c r="U693" s="1"/>
      <c r="V693" s="1" t="s">
        <v>14286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14845</v>
      </c>
      <c r="F694" s="1" t="s">
        <v>15930</v>
      </c>
      <c r="G694" s="1" t="s">
        <v>17001</v>
      </c>
      <c r="H694" s="1" t="s">
        <v>18042</v>
      </c>
      <c r="I694" s="1" t="s">
        <v>10499</v>
      </c>
      <c r="J694" s="1"/>
      <c r="K694" s="1" t="s">
        <v>18586</v>
      </c>
      <c r="L694" s="1" t="s">
        <v>692</v>
      </c>
      <c r="M694" s="1" t="s">
        <v>12141</v>
      </c>
      <c r="N694" s="1" t="s">
        <v>13121</v>
      </c>
      <c r="O694" s="1" t="s">
        <v>692</v>
      </c>
      <c r="P694" s="1" t="s">
        <v>18751</v>
      </c>
      <c r="Q694" s="1" t="s">
        <v>19346</v>
      </c>
      <c r="R694" s="1" t="s">
        <v>14272</v>
      </c>
      <c r="S694" s="1" t="s">
        <v>692</v>
      </c>
      <c r="T694" s="1"/>
      <c r="U694" s="1"/>
      <c r="V694" s="1" t="s">
        <v>14286</v>
      </c>
      <c r="W694" s="1" t="s">
        <v>692</v>
      </c>
      <c r="X694" s="1"/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14846</v>
      </c>
      <c r="F695" s="1" t="s">
        <v>15931</v>
      </c>
      <c r="G695" s="1" t="s">
        <v>17002</v>
      </c>
      <c r="H695" s="1" t="s">
        <v>15931</v>
      </c>
      <c r="I695" s="1" t="s">
        <v>10500</v>
      </c>
      <c r="J695" s="1"/>
      <c r="K695" s="1" t="s">
        <v>18586</v>
      </c>
      <c r="L695" s="1" t="s">
        <v>693</v>
      </c>
      <c r="M695" s="1" t="s">
        <v>12142</v>
      </c>
      <c r="N695" s="1" t="s">
        <v>13121</v>
      </c>
      <c r="O695" s="1" t="s">
        <v>693</v>
      </c>
      <c r="P695" s="1" t="s">
        <v>18752</v>
      </c>
      <c r="Q695" s="1" t="s">
        <v>18752</v>
      </c>
      <c r="R695" s="1" t="s">
        <v>14272</v>
      </c>
      <c r="S695" s="1" t="s">
        <v>693</v>
      </c>
      <c r="T695" s="1"/>
      <c r="U695" s="1" t="s">
        <v>20114</v>
      </c>
      <c r="V695" s="1" t="s">
        <v>14286</v>
      </c>
      <c r="W695" s="1" t="s">
        <v>693</v>
      </c>
      <c r="X695" s="1" t="s">
        <v>20276</v>
      </c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14847</v>
      </c>
      <c r="F696" s="1" t="s">
        <v>15932</v>
      </c>
      <c r="G696" s="1" t="s">
        <v>17003</v>
      </c>
      <c r="H696" s="1" t="s">
        <v>18043</v>
      </c>
      <c r="I696" s="1" t="s">
        <v>10501</v>
      </c>
      <c r="J696" s="1"/>
      <c r="K696" s="1" t="s">
        <v>18586</v>
      </c>
      <c r="L696" s="1" t="s">
        <v>694</v>
      </c>
      <c r="M696" s="1" t="s">
        <v>12143</v>
      </c>
      <c r="N696" s="1" t="s">
        <v>13121</v>
      </c>
      <c r="O696" s="1" t="s">
        <v>694</v>
      </c>
      <c r="P696" s="1" t="s">
        <v>18752</v>
      </c>
      <c r="Q696" s="1" t="s">
        <v>18752</v>
      </c>
      <c r="R696" s="1" t="s">
        <v>14272</v>
      </c>
      <c r="S696" s="1" t="s">
        <v>694</v>
      </c>
      <c r="T696" s="1"/>
      <c r="U696" s="1"/>
      <c r="V696" s="1" t="s">
        <v>14286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14848</v>
      </c>
      <c r="F697" s="1" t="s">
        <v>15933</v>
      </c>
      <c r="G697" s="1" t="s">
        <v>17004</v>
      </c>
      <c r="H697" s="1" t="s">
        <v>18044</v>
      </c>
      <c r="I697" s="1" t="s">
        <v>10502</v>
      </c>
      <c r="J697" s="1"/>
      <c r="K697" s="1" t="s">
        <v>18586</v>
      </c>
      <c r="L697" s="1" t="s">
        <v>695</v>
      </c>
      <c r="M697" s="1" t="s">
        <v>12144</v>
      </c>
      <c r="N697" s="1" t="s">
        <v>13121</v>
      </c>
      <c r="O697" s="1" t="s">
        <v>695</v>
      </c>
      <c r="P697" s="1" t="s">
        <v>18752</v>
      </c>
      <c r="Q697" s="1" t="s">
        <v>18752</v>
      </c>
      <c r="R697" s="1" t="s">
        <v>14272</v>
      </c>
      <c r="S697" s="1" t="s">
        <v>695</v>
      </c>
      <c r="T697" s="1"/>
      <c r="U697" s="1"/>
      <c r="V697" s="1" t="s">
        <v>14286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14849</v>
      </c>
      <c r="F698" s="1" t="s">
        <v>15934</v>
      </c>
      <c r="G698" s="1" t="s">
        <v>17005</v>
      </c>
      <c r="H698" s="1" t="s">
        <v>18045</v>
      </c>
      <c r="I698" s="1" t="s">
        <v>10503</v>
      </c>
      <c r="J698" s="1"/>
      <c r="K698" s="1" t="s">
        <v>18586</v>
      </c>
      <c r="L698" s="1" t="s">
        <v>696</v>
      </c>
      <c r="M698" s="1" t="s">
        <v>12145</v>
      </c>
      <c r="N698" s="1" t="s">
        <v>13121</v>
      </c>
      <c r="O698" s="1" t="s">
        <v>696</v>
      </c>
      <c r="P698" s="1" t="s">
        <v>18752</v>
      </c>
      <c r="Q698" s="1" t="s">
        <v>18752</v>
      </c>
      <c r="R698" s="1" t="s">
        <v>14272</v>
      </c>
      <c r="S698" s="1" t="s">
        <v>696</v>
      </c>
      <c r="T698" s="1"/>
      <c r="U698" s="1"/>
      <c r="V698" s="1" t="s">
        <v>14286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14850</v>
      </c>
      <c r="F699" s="1" t="s">
        <v>15935</v>
      </c>
      <c r="G699" s="1" t="s">
        <v>17006</v>
      </c>
      <c r="H699" s="1" t="s">
        <v>18046</v>
      </c>
      <c r="I699" s="1" t="s">
        <v>10504</v>
      </c>
      <c r="J699" s="1"/>
      <c r="K699" s="1" t="s">
        <v>18586</v>
      </c>
      <c r="L699" s="1" t="s">
        <v>697</v>
      </c>
      <c r="M699" s="1" t="s">
        <v>12146</v>
      </c>
      <c r="N699" s="1" t="s">
        <v>13121</v>
      </c>
      <c r="O699" s="1" t="s">
        <v>697</v>
      </c>
      <c r="P699" s="1" t="s">
        <v>18753</v>
      </c>
      <c r="Q699" s="1" t="s">
        <v>19347</v>
      </c>
      <c r="R699" s="1" t="s">
        <v>14272</v>
      </c>
      <c r="S699" s="1" t="s">
        <v>697</v>
      </c>
      <c r="T699" s="1" t="s">
        <v>19907</v>
      </c>
      <c r="U699" s="1"/>
      <c r="V699" s="1" t="s">
        <v>14286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14851</v>
      </c>
      <c r="F700" s="1" t="s">
        <v>15936</v>
      </c>
      <c r="G700" s="1" t="s">
        <v>17007</v>
      </c>
      <c r="H700" s="1" t="s">
        <v>18047</v>
      </c>
      <c r="I700" s="1" t="s">
        <v>10505</v>
      </c>
      <c r="J700" s="1"/>
      <c r="K700" s="1" t="s">
        <v>18586</v>
      </c>
      <c r="L700" s="1" t="s">
        <v>698</v>
      </c>
      <c r="M700" s="1" t="s">
        <v>12147</v>
      </c>
      <c r="N700" s="1" t="s">
        <v>13121</v>
      </c>
      <c r="O700" s="1" t="s">
        <v>698</v>
      </c>
      <c r="P700" s="1" t="s">
        <v>18754</v>
      </c>
      <c r="Q700" s="1" t="s">
        <v>18754</v>
      </c>
      <c r="R700" s="1" t="s">
        <v>14272</v>
      </c>
      <c r="S700" s="1" t="s">
        <v>698</v>
      </c>
      <c r="T700" s="1"/>
      <c r="U700" s="1" t="s">
        <v>20115</v>
      </c>
      <c r="V700" s="1" t="s">
        <v>14286</v>
      </c>
      <c r="W700" s="1" t="s">
        <v>698</v>
      </c>
      <c r="X700" s="1"/>
      <c r="Y700" t="s">
        <v>20380</v>
      </c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14852</v>
      </c>
      <c r="F701" s="1" t="s">
        <v>14852</v>
      </c>
      <c r="G701" s="1" t="s">
        <v>17008</v>
      </c>
      <c r="H701" s="1" t="s">
        <v>18048</v>
      </c>
      <c r="I701" s="1" t="s">
        <v>10506</v>
      </c>
      <c r="J701" s="1"/>
      <c r="K701" s="1" t="s">
        <v>18586</v>
      </c>
      <c r="L701" s="1" t="s">
        <v>699</v>
      </c>
      <c r="M701" s="1" t="s">
        <v>12148</v>
      </c>
      <c r="N701" s="1" t="s">
        <v>13121</v>
      </c>
      <c r="O701" s="1" t="s">
        <v>699</v>
      </c>
      <c r="P701" s="1" t="s">
        <v>18754</v>
      </c>
      <c r="Q701" s="1" t="s">
        <v>18754</v>
      </c>
      <c r="R701" s="1" t="s">
        <v>14272</v>
      </c>
      <c r="S701" s="1" t="s">
        <v>699</v>
      </c>
      <c r="T701" s="1"/>
      <c r="U701" s="1"/>
      <c r="V701" s="1" t="s">
        <v>14286</v>
      </c>
      <c r="W701" s="1" t="s">
        <v>699</v>
      </c>
      <c r="X701" s="1"/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14853</v>
      </c>
      <c r="F702" s="1" t="s">
        <v>15937</v>
      </c>
      <c r="G702" s="1" t="s">
        <v>17009</v>
      </c>
      <c r="H702" s="1" t="s">
        <v>15937</v>
      </c>
      <c r="I702" s="1" t="s">
        <v>10507</v>
      </c>
      <c r="J702" s="1"/>
      <c r="K702" s="1" t="s">
        <v>18586</v>
      </c>
      <c r="L702" s="1" t="s">
        <v>700</v>
      </c>
      <c r="M702" s="1" t="s">
        <v>12149</v>
      </c>
      <c r="N702" s="1" t="s">
        <v>13121</v>
      </c>
      <c r="O702" s="1" t="s">
        <v>700</v>
      </c>
      <c r="P702" s="1" t="s">
        <v>18754</v>
      </c>
      <c r="Q702" s="1" t="s">
        <v>18754</v>
      </c>
      <c r="R702" s="1" t="s">
        <v>14272</v>
      </c>
      <c r="S702" s="1" t="s">
        <v>700</v>
      </c>
      <c r="T702" s="1"/>
      <c r="U702" s="1"/>
      <c r="V702" s="1" t="s">
        <v>14286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14854</v>
      </c>
      <c r="F703" s="1" t="s">
        <v>15938</v>
      </c>
      <c r="G703" s="1" t="s">
        <v>14854</v>
      </c>
      <c r="H703" s="1" t="s">
        <v>18049</v>
      </c>
      <c r="I703" s="1" t="s">
        <v>10508</v>
      </c>
      <c r="J703" s="1"/>
      <c r="K703" s="1" t="s">
        <v>18586</v>
      </c>
      <c r="L703" s="1" t="s">
        <v>701</v>
      </c>
      <c r="M703" s="1" t="s">
        <v>12150</v>
      </c>
      <c r="N703" s="1" t="s">
        <v>13121</v>
      </c>
      <c r="O703" s="1" t="s">
        <v>701</v>
      </c>
      <c r="P703" s="1" t="s">
        <v>18754</v>
      </c>
      <c r="Q703" s="1" t="s">
        <v>18754</v>
      </c>
      <c r="R703" s="1" t="s">
        <v>14272</v>
      </c>
      <c r="S703" s="1" t="s">
        <v>701</v>
      </c>
      <c r="T703" s="1"/>
      <c r="U703" s="1"/>
      <c r="V703" s="1" t="s">
        <v>14286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14855</v>
      </c>
      <c r="F704" s="1" t="s">
        <v>15939</v>
      </c>
      <c r="G704" s="1" t="s">
        <v>17010</v>
      </c>
      <c r="H704" s="1" t="s">
        <v>18050</v>
      </c>
      <c r="I704" s="1" t="s">
        <v>10509</v>
      </c>
      <c r="J704" s="1"/>
      <c r="K704" s="1" t="s">
        <v>18586</v>
      </c>
      <c r="L704" s="1" t="s">
        <v>702</v>
      </c>
      <c r="M704" s="1" t="s">
        <v>12151</v>
      </c>
      <c r="N704" s="1" t="s">
        <v>13121</v>
      </c>
      <c r="O704" s="1" t="s">
        <v>702</v>
      </c>
      <c r="P704" s="1" t="s">
        <v>18755</v>
      </c>
      <c r="Q704" s="1" t="s">
        <v>19348</v>
      </c>
      <c r="R704" s="1" t="s">
        <v>14272</v>
      </c>
      <c r="S704" s="1" t="s">
        <v>702</v>
      </c>
      <c r="T704" s="1" t="s">
        <v>19908</v>
      </c>
      <c r="U704" s="1"/>
      <c r="V704" s="1" t="s">
        <v>14286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14856</v>
      </c>
      <c r="F705" s="1" t="s">
        <v>15940</v>
      </c>
      <c r="G705" s="1" t="s">
        <v>17011</v>
      </c>
      <c r="H705" s="1" t="s">
        <v>18051</v>
      </c>
      <c r="I705" s="1" t="s">
        <v>10510</v>
      </c>
      <c r="J705" s="1"/>
      <c r="K705" s="1" t="s">
        <v>18586</v>
      </c>
      <c r="L705" s="1" t="s">
        <v>703</v>
      </c>
      <c r="M705" s="1" t="s">
        <v>12152</v>
      </c>
      <c r="N705" s="1" t="s">
        <v>13121</v>
      </c>
      <c r="O705" s="1" t="s">
        <v>703</v>
      </c>
      <c r="P705" s="1" t="s">
        <v>18755</v>
      </c>
      <c r="Q705" s="1" t="s">
        <v>19349</v>
      </c>
      <c r="R705" s="1" t="s">
        <v>14272</v>
      </c>
      <c r="S705" s="1" t="s">
        <v>703</v>
      </c>
      <c r="T705" s="1"/>
      <c r="U705" s="1"/>
      <c r="V705" s="1" t="s">
        <v>14286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14857</v>
      </c>
      <c r="F706" s="1" t="s">
        <v>15941</v>
      </c>
      <c r="G706" s="1" t="s">
        <v>17012</v>
      </c>
      <c r="H706" s="1" t="s">
        <v>18052</v>
      </c>
      <c r="I706" s="1" t="s">
        <v>10511</v>
      </c>
      <c r="J706" s="1"/>
      <c r="K706" s="1" t="s">
        <v>18586</v>
      </c>
      <c r="L706" s="1" t="s">
        <v>704</v>
      </c>
      <c r="M706" s="1" t="s">
        <v>12153</v>
      </c>
      <c r="N706" s="1" t="s">
        <v>13121</v>
      </c>
      <c r="O706" s="1" t="s">
        <v>704</v>
      </c>
      <c r="P706" s="1" t="s">
        <v>18755</v>
      </c>
      <c r="Q706" s="1" t="s">
        <v>19350</v>
      </c>
      <c r="R706" s="1" t="s">
        <v>14272</v>
      </c>
      <c r="S706" s="1" t="s">
        <v>704</v>
      </c>
      <c r="T706" s="1"/>
      <c r="U706" s="1"/>
      <c r="V706" s="1" t="s">
        <v>14286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5733</v>
      </c>
      <c r="G707" s="1" t="s">
        <v>7349</v>
      </c>
      <c r="H707" s="1" t="s">
        <v>8919</v>
      </c>
      <c r="I707" s="1" t="s">
        <v>10512</v>
      </c>
      <c r="J707" s="1"/>
      <c r="K707" s="1" t="s">
        <v>18586</v>
      </c>
      <c r="L707" s="1" t="s">
        <v>705</v>
      </c>
      <c r="M707" s="1" t="s">
        <v>12154</v>
      </c>
      <c r="N707" s="1" t="s">
        <v>13121</v>
      </c>
      <c r="O707" s="1" t="s">
        <v>705</v>
      </c>
      <c r="P707" s="1" t="s">
        <v>18755</v>
      </c>
      <c r="Q707" s="1" t="s">
        <v>19351</v>
      </c>
      <c r="R707" s="1" t="s">
        <v>14272</v>
      </c>
      <c r="S707" s="1" t="s">
        <v>705</v>
      </c>
      <c r="T707" s="1"/>
      <c r="U707" s="1"/>
      <c r="V707" s="1" t="s">
        <v>14286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14858</v>
      </c>
      <c r="F708" s="1" t="s">
        <v>15942</v>
      </c>
      <c r="G708" s="1" t="s">
        <v>17013</v>
      </c>
      <c r="H708" s="1" t="s">
        <v>18053</v>
      </c>
      <c r="I708" s="1" t="s">
        <v>10513</v>
      </c>
      <c r="J708" s="1"/>
      <c r="K708" s="1" t="s">
        <v>18586</v>
      </c>
      <c r="L708" s="1" t="s">
        <v>706</v>
      </c>
      <c r="M708" s="1" t="s">
        <v>12155</v>
      </c>
      <c r="N708" s="1" t="s">
        <v>13121</v>
      </c>
      <c r="O708" s="1" t="s">
        <v>706</v>
      </c>
      <c r="P708" s="1" t="s">
        <v>18755</v>
      </c>
      <c r="Q708" s="1" t="s">
        <v>19352</v>
      </c>
      <c r="R708" s="1" t="s">
        <v>14272</v>
      </c>
      <c r="S708" s="1" t="s">
        <v>706</v>
      </c>
      <c r="T708" s="1"/>
      <c r="U708" s="1"/>
      <c r="V708" s="1" t="s">
        <v>14286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5735</v>
      </c>
      <c r="G709" s="1" t="s">
        <v>7351</v>
      </c>
      <c r="H709" s="1" t="s">
        <v>8921</v>
      </c>
      <c r="I709" s="1" t="s">
        <v>10514</v>
      </c>
      <c r="J709" s="1"/>
      <c r="K709" s="1" t="s">
        <v>18586</v>
      </c>
      <c r="L709" s="1" t="s">
        <v>707</v>
      </c>
      <c r="M709" s="1" t="s">
        <v>12156</v>
      </c>
      <c r="N709" s="1" t="s">
        <v>13121</v>
      </c>
      <c r="O709" s="1" t="s">
        <v>707</v>
      </c>
      <c r="P709" s="1" t="s">
        <v>18756</v>
      </c>
      <c r="Q709" s="1" t="s">
        <v>18756</v>
      </c>
      <c r="R709" s="1" t="s">
        <v>14272</v>
      </c>
      <c r="S709" s="1" t="s">
        <v>707</v>
      </c>
      <c r="T709" s="1"/>
      <c r="U709" s="1" t="s">
        <v>20116</v>
      </c>
      <c r="V709" s="1" t="s">
        <v>14286</v>
      </c>
      <c r="W709" s="1" t="s">
        <v>707</v>
      </c>
      <c r="X709" s="1" t="s">
        <v>20277</v>
      </c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14859</v>
      </c>
      <c r="F710" s="1" t="s">
        <v>15943</v>
      </c>
      <c r="G710" s="1" t="s">
        <v>17014</v>
      </c>
      <c r="H710" s="1" t="s">
        <v>18054</v>
      </c>
      <c r="I710" s="1" t="s">
        <v>10515</v>
      </c>
      <c r="J710" s="1"/>
      <c r="K710" s="1" t="s">
        <v>18586</v>
      </c>
      <c r="L710" s="1" t="s">
        <v>708</v>
      </c>
      <c r="M710" s="1" t="s">
        <v>12157</v>
      </c>
      <c r="N710" s="1" t="s">
        <v>13121</v>
      </c>
      <c r="O710" s="1" t="s">
        <v>708</v>
      </c>
      <c r="P710" s="1" t="s">
        <v>18756</v>
      </c>
      <c r="Q710" s="1" t="s">
        <v>18756</v>
      </c>
      <c r="R710" s="1" t="s">
        <v>14272</v>
      </c>
      <c r="S710" s="1" t="s">
        <v>708</v>
      </c>
      <c r="T710" s="1"/>
      <c r="U710" s="1"/>
      <c r="V710" s="1" t="s">
        <v>14286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14860</v>
      </c>
      <c r="F711" s="1" t="s">
        <v>15944</v>
      </c>
      <c r="G711" s="1" t="s">
        <v>17015</v>
      </c>
      <c r="H711" s="1" t="s">
        <v>18055</v>
      </c>
      <c r="I711" s="1" t="s">
        <v>10516</v>
      </c>
      <c r="J711" s="1"/>
      <c r="K711" s="1" t="s">
        <v>18586</v>
      </c>
      <c r="L711" s="1" t="s">
        <v>709</v>
      </c>
      <c r="M711" s="1" t="s">
        <v>12158</v>
      </c>
      <c r="N711" s="1" t="s">
        <v>13121</v>
      </c>
      <c r="O711" s="1" t="s">
        <v>709</v>
      </c>
      <c r="P711" s="1" t="s">
        <v>18757</v>
      </c>
      <c r="Q711" s="1" t="s">
        <v>19353</v>
      </c>
      <c r="R711" s="1" t="s">
        <v>14272</v>
      </c>
      <c r="S711" s="1" t="s">
        <v>709</v>
      </c>
      <c r="T711" s="1" t="s">
        <v>19909</v>
      </c>
      <c r="U711" s="1"/>
      <c r="V711" s="1" t="s">
        <v>14286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14861</v>
      </c>
      <c r="F712" s="1" t="s">
        <v>15945</v>
      </c>
      <c r="G712" s="1" t="s">
        <v>17016</v>
      </c>
      <c r="H712" s="1" t="s">
        <v>18056</v>
      </c>
      <c r="I712" s="1" t="s">
        <v>10517</v>
      </c>
      <c r="J712" s="1"/>
      <c r="K712" s="1" t="s">
        <v>18586</v>
      </c>
      <c r="L712" s="1" t="s">
        <v>710</v>
      </c>
      <c r="M712" s="1" t="s">
        <v>12159</v>
      </c>
      <c r="N712" s="1" t="s">
        <v>13121</v>
      </c>
      <c r="O712" s="1" t="s">
        <v>710</v>
      </c>
      <c r="P712" s="1" t="s">
        <v>18758</v>
      </c>
      <c r="Q712" s="1" t="s">
        <v>18758</v>
      </c>
      <c r="R712" s="1" t="s">
        <v>14272</v>
      </c>
      <c r="S712" s="1" t="s">
        <v>710</v>
      </c>
      <c r="T712" s="1"/>
      <c r="U712" s="1" t="s">
        <v>20117</v>
      </c>
      <c r="V712" s="1" t="s">
        <v>14286</v>
      </c>
      <c r="W712" s="1" t="s">
        <v>710</v>
      </c>
      <c r="X712" s="1"/>
      <c r="Y712" t="s">
        <v>20381</v>
      </c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14862</v>
      </c>
      <c r="F713" s="1" t="s">
        <v>15946</v>
      </c>
      <c r="G713" s="1" t="s">
        <v>17017</v>
      </c>
      <c r="H713" s="1" t="s">
        <v>18057</v>
      </c>
      <c r="I713" s="1" t="s">
        <v>10518</v>
      </c>
      <c r="J713" s="1"/>
      <c r="K713" s="1" t="s">
        <v>18586</v>
      </c>
      <c r="L713" s="1" t="s">
        <v>711</v>
      </c>
      <c r="M713" s="1" t="s">
        <v>12160</v>
      </c>
      <c r="N713" s="1" t="s">
        <v>13121</v>
      </c>
      <c r="O713" s="1" t="s">
        <v>711</v>
      </c>
      <c r="P713" s="1" t="s">
        <v>18758</v>
      </c>
      <c r="Q713" s="1" t="s">
        <v>18758</v>
      </c>
      <c r="R713" s="1" t="s">
        <v>14272</v>
      </c>
      <c r="S713" s="1" t="s">
        <v>711</v>
      </c>
      <c r="T713" s="1"/>
      <c r="U713" s="1"/>
      <c r="V713" s="1" t="s">
        <v>14286</v>
      </c>
      <c r="W713" s="1" t="s">
        <v>711</v>
      </c>
      <c r="X713" s="1"/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14863</v>
      </c>
      <c r="F714" s="1" t="s">
        <v>15947</v>
      </c>
      <c r="G714" s="1" t="s">
        <v>17018</v>
      </c>
      <c r="H714" s="1" t="s">
        <v>18058</v>
      </c>
      <c r="I714" s="1" t="s">
        <v>10519</v>
      </c>
      <c r="J714" s="1"/>
      <c r="K714" s="1" t="s">
        <v>18586</v>
      </c>
      <c r="L714" s="1" t="s">
        <v>712</v>
      </c>
      <c r="M714" s="1" t="s">
        <v>12161</v>
      </c>
      <c r="N714" s="1" t="s">
        <v>13121</v>
      </c>
      <c r="O714" s="1" t="s">
        <v>712</v>
      </c>
      <c r="P714" s="1" t="s">
        <v>18758</v>
      </c>
      <c r="Q714" s="1" t="s">
        <v>18758</v>
      </c>
      <c r="R714" s="1" t="s">
        <v>14272</v>
      </c>
      <c r="S714" s="1" t="s">
        <v>712</v>
      </c>
      <c r="T714" s="1"/>
      <c r="U714" s="1"/>
      <c r="V714" s="1" t="s">
        <v>14286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5741</v>
      </c>
      <c r="G715" s="1" t="s">
        <v>7357</v>
      </c>
      <c r="H715" s="1" t="s">
        <v>8927</v>
      </c>
      <c r="I715" s="1" t="s">
        <v>10520</v>
      </c>
      <c r="J715" s="1"/>
      <c r="K715" s="1" t="s">
        <v>18586</v>
      </c>
      <c r="L715" s="1" t="s">
        <v>713</v>
      </c>
      <c r="M715" s="1" t="s">
        <v>12162</v>
      </c>
      <c r="N715" s="1" t="s">
        <v>13121</v>
      </c>
      <c r="O715" s="1" t="s">
        <v>713</v>
      </c>
      <c r="P715" s="1" t="s">
        <v>18758</v>
      </c>
      <c r="Q715" s="1" t="s">
        <v>18758</v>
      </c>
      <c r="R715" s="1" t="s">
        <v>14272</v>
      </c>
      <c r="S715" s="1" t="s">
        <v>713</v>
      </c>
      <c r="T715" s="1"/>
      <c r="U715" s="1"/>
      <c r="V715" s="1" t="s">
        <v>14286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14864</v>
      </c>
      <c r="F716" s="1" t="s">
        <v>15948</v>
      </c>
      <c r="G716" s="1" t="s">
        <v>17019</v>
      </c>
      <c r="H716" s="1" t="s">
        <v>18059</v>
      </c>
      <c r="I716" s="1" t="s">
        <v>10521</v>
      </c>
      <c r="J716" s="1"/>
      <c r="K716" s="1" t="s">
        <v>18586</v>
      </c>
      <c r="L716" s="1" t="s">
        <v>714</v>
      </c>
      <c r="M716" s="1" t="s">
        <v>12163</v>
      </c>
      <c r="N716" s="1" t="s">
        <v>13121</v>
      </c>
      <c r="O716" s="1" t="s">
        <v>714</v>
      </c>
      <c r="P716" s="1" t="s">
        <v>18758</v>
      </c>
      <c r="Q716" s="1" t="s">
        <v>18758</v>
      </c>
      <c r="R716" s="1" t="s">
        <v>14272</v>
      </c>
      <c r="S716" s="1" t="s">
        <v>714</v>
      </c>
      <c r="T716" s="1"/>
      <c r="U716" s="1"/>
      <c r="V716" s="1" t="s">
        <v>14286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14865</v>
      </c>
      <c r="F717" s="1" t="s">
        <v>14865</v>
      </c>
      <c r="G717" s="1" t="s">
        <v>17020</v>
      </c>
      <c r="H717" s="1" t="s">
        <v>18060</v>
      </c>
      <c r="I717" s="1" t="s">
        <v>10522</v>
      </c>
      <c r="J717" s="1"/>
      <c r="K717" s="1" t="s">
        <v>18586</v>
      </c>
      <c r="L717" s="1" t="s">
        <v>715</v>
      </c>
      <c r="M717" s="1" t="s">
        <v>12164</v>
      </c>
      <c r="N717" s="1" t="s">
        <v>13121</v>
      </c>
      <c r="O717" s="1" t="s">
        <v>715</v>
      </c>
      <c r="P717" s="1" t="s">
        <v>18758</v>
      </c>
      <c r="Q717" s="1" t="s">
        <v>18758</v>
      </c>
      <c r="R717" s="1" t="s">
        <v>14272</v>
      </c>
      <c r="S717" s="1" t="s">
        <v>715</v>
      </c>
      <c r="T717" s="1"/>
      <c r="U717" s="1"/>
      <c r="V717" s="1" t="s">
        <v>14286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14866</v>
      </c>
      <c r="F718" s="1" t="s">
        <v>15949</v>
      </c>
      <c r="G718" s="1" t="s">
        <v>17021</v>
      </c>
      <c r="H718" s="1" t="s">
        <v>18061</v>
      </c>
      <c r="I718" s="1" t="s">
        <v>10523</v>
      </c>
      <c r="J718" s="1"/>
      <c r="K718" s="1" t="s">
        <v>18586</v>
      </c>
      <c r="L718" s="1" t="s">
        <v>716</v>
      </c>
      <c r="M718" s="1" t="s">
        <v>12165</v>
      </c>
      <c r="N718" s="1" t="s">
        <v>13121</v>
      </c>
      <c r="O718" s="1" t="s">
        <v>716</v>
      </c>
      <c r="P718" s="1" t="s">
        <v>18758</v>
      </c>
      <c r="Q718" s="1" t="s">
        <v>18758</v>
      </c>
      <c r="R718" s="1" t="s">
        <v>14272</v>
      </c>
      <c r="S718" s="1" t="s">
        <v>716</v>
      </c>
      <c r="T718" s="1"/>
      <c r="U718" s="1"/>
      <c r="V718" s="1" t="s">
        <v>14286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14867</v>
      </c>
      <c r="F719" s="1" t="s">
        <v>15950</v>
      </c>
      <c r="G719" s="1" t="s">
        <v>17022</v>
      </c>
      <c r="H719" s="1" t="s">
        <v>18062</v>
      </c>
      <c r="I719" s="1" t="s">
        <v>10524</v>
      </c>
      <c r="J719" s="1"/>
      <c r="K719" s="1" t="s">
        <v>18586</v>
      </c>
      <c r="L719" s="1" t="s">
        <v>717</v>
      </c>
      <c r="M719" s="1" t="s">
        <v>12166</v>
      </c>
      <c r="N719" s="1" t="s">
        <v>13121</v>
      </c>
      <c r="O719" s="1" t="s">
        <v>717</v>
      </c>
      <c r="P719" s="1" t="s">
        <v>18759</v>
      </c>
      <c r="Q719" s="1" t="s">
        <v>19354</v>
      </c>
      <c r="R719" s="1" t="s">
        <v>14272</v>
      </c>
      <c r="S719" s="1" t="s">
        <v>717</v>
      </c>
      <c r="T719" s="1" t="s">
        <v>19910</v>
      </c>
      <c r="U719" s="1"/>
      <c r="V719" s="1" t="s">
        <v>14286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14868</v>
      </c>
      <c r="F720" s="1" t="s">
        <v>15951</v>
      </c>
      <c r="G720" s="1" t="s">
        <v>17023</v>
      </c>
      <c r="H720" s="1" t="s">
        <v>18063</v>
      </c>
      <c r="I720" s="1" t="s">
        <v>10525</v>
      </c>
      <c r="J720" s="1"/>
      <c r="K720" s="1" t="s">
        <v>18586</v>
      </c>
      <c r="L720" s="1" t="s">
        <v>718</v>
      </c>
      <c r="M720" s="1" t="s">
        <v>12167</v>
      </c>
      <c r="N720" s="1" t="s">
        <v>13121</v>
      </c>
      <c r="O720" s="1" t="s">
        <v>718</v>
      </c>
      <c r="P720" s="1" t="s">
        <v>18759</v>
      </c>
      <c r="Q720" s="1" t="s">
        <v>19355</v>
      </c>
      <c r="R720" s="1" t="s">
        <v>14272</v>
      </c>
      <c r="S720" s="1" t="s">
        <v>718</v>
      </c>
      <c r="T720" s="1"/>
      <c r="U720" s="1"/>
      <c r="V720" s="1" t="s">
        <v>14286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5746</v>
      </c>
      <c r="G721" s="1" t="s">
        <v>7363</v>
      </c>
      <c r="H721" s="1" t="s">
        <v>8933</v>
      </c>
      <c r="I721" s="1" t="s">
        <v>10526</v>
      </c>
      <c r="J721" s="1"/>
      <c r="K721" s="1" t="s">
        <v>18586</v>
      </c>
      <c r="L721" s="1" t="s">
        <v>719</v>
      </c>
      <c r="M721" s="1" t="s">
        <v>12168</v>
      </c>
      <c r="N721" s="1" t="s">
        <v>13121</v>
      </c>
      <c r="O721" s="1" t="s">
        <v>719</v>
      </c>
      <c r="P721" s="1" t="s">
        <v>18759</v>
      </c>
      <c r="Q721" s="1" t="s">
        <v>19356</v>
      </c>
      <c r="R721" s="1" t="s">
        <v>14272</v>
      </c>
      <c r="S721" s="1" t="s">
        <v>719</v>
      </c>
      <c r="T721" s="1"/>
      <c r="U721" s="1"/>
      <c r="V721" s="1" t="s">
        <v>14286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5747</v>
      </c>
      <c r="G722" s="1" t="s">
        <v>7364</v>
      </c>
      <c r="H722" s="1" t="s">
        <v>8934</v>
      </c>
      <c r="I722" s="1" t="s">
        <v>10493</v>
      </c>
      <c r="J722" s="1"/>
      <c r="K722" s="1" t="s">
        <v>18586</v>
      </c>
      <c r="L722" s="1" t="s">
        <v>720</v>
      </c>
      <c r="M722" s="1" t="s">
        <v>12169</v>
      </c>
      <c r="N722" s="1" t="s">
        <v>13121</v>
      </c>
      <c r="O722" s="1" t="s">
        <v>720</v>
      </c>
      <c r="P722" s="1" t="s">
        <v>18759</v>
      </c>
      <c r="Q722" s="1" t="s">
        <v>19357</v>
      </c>
      <c r="R722" s="1" t="s">
        <v>14272</v>
      </c>
      <c r="S722" s="1" t="s">
        <v>720</v>
      </c>
      <c r="T722" s="1"/>
      <c r="U722" s="1"/>
      <c r="V722" s="1" t="s">
        <v>14286</v>
      </c>
      <c r="W722" s="1" t="s">
        <v>720</v>
      </c>
      <c r="X722" s="1"/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14869</v>
      </c>
      <c r="F723" s="1" t="s">
        <v>15952</v>
      </c>
      <c r="G723" s="1" t="s">
        <v>17024</v>
      </c>
      <c r="H723" s="1" t="s">
        <v>18064</v>
      </c>
      <c r="I723" s="1" t="s">
        <v>10527</v>
      </c>
      <c r="J723" s="1"/>
      <c r="K723" s="1" t="s">
        <v>18586</v>
      </c>
      <c r="L723" s="1" t="s">
        <v>721</v>
      </c>
      <c r="M723" s="1" t="s">
        <v>12170</v>
      </c>
      <c r="N723" s="1" t="s">
        <v>13121</v>
      </c>
      <c r="O723" s="1" t="s">
        <v>721</v>
      </c>
      <c r="P723" s="1" t="s">
        <v>18759</v>
      </c>
      <c r="Q723" s="1" t="s">
        <v>19358</v>
      </c>
      <c r="R723" s="1" t="s">
        <v>14272</v>
      </c>
      <c r="S723" s="1" t="s">
        <v>721</v>
      </c>
      <c r="T723" s="1"/>
      <c r="U723" s="1"/>
      <c r="V723" s="1" t="s">
        <v>14286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14870</v>
      </c>
      <c r="F724" s="1" t="s">
        <v>15953</v>
      </c>
      <c r="G724" s="1" t="s">
        <v>17025</v>
      </c>
      <c r="H724" s="1" t="s">
        <v>18065</v>
      </c>
      <c r="I724" s="1" t="s">
        <v>10528</v>
      </c>
      <c r="J724" s="1"/>
      <c r="K724" s="1" t="s">
        <v>18586</v>
      </c>
      <c r="L724" s="1" t="s">
        <v>722</v>
      </c>
      <c r="M724" s="1" t="s">
        <v>12171</v>
      </c>
      <c r="N724" s="1" t="s">
        <v>13121</v>
      </c>
      <c r="O724" s="1" t="s">
        <v>722</v>
      </c>
      <c r="P724" s="1" t="s">
        <v>18760</v>
      </c>
      <c r="Q724" s="1" t="s">
        <v>18760</v>
      </c>
      <c r="R724" s="1" t="s">
        <v>14272</v>
      </c>
      <c r="S724" s="1" t="s">
        <v>722</v>
      </c>
      <c r="T724" s="1"/>
      <c r="U724" s="1" t="s">
        <v>20118</v>
      </c>
      <c r="V724" s="1" t="s">
        <v>14286</v>
      </c>
      <c r="W724" s="1" t="s">
        <v>722</v>
      </c>
      <c r="X724" s="1"/>
      <c r="Y724" t="s">
        <v>20382</v>
      </c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14871</v>
      </c>
      <c r="F725" s="1" t="s">
        <v>15954</v>
      </c>
      <c r="G725" s="1" t="s">
        <v>17026</v>
      </c>
      <c r="H725" s="1" t="s">
        <v>18066</v>
      </c>
      <c r="I725" s="1" t="s">
        <v>10529</v>
      </c>
      <c r="J725" s="1"/>
      <c r="K725" s="1" t="s">
        <v>18586</v>
      </c>
      <c r="L725" s="1" t="s">
        <v>723</v>
      </c>
      <c r="M725" s="1" t="s">
        <v>12172</v>
      </c>
      <c r="N725" s="1" t="s">
        <v>13121</v>
      </c>
      <c r="O725" s="1" t="s">
        <v>723</v>
      </c>
      <c r="P725" s="1" t="s">
        <v>18760</v>
      </c>
      <c r="Q725" s="1" t="s">
        <v>18760</v>
      </c>
      <c r="R725" s="1" t="s">
        <v>14272</v>
      </c>
      <c r="S725" s="1" t="s">
        <v>723</v>
      </c>
      <c r="T725" s="1"/>
      <c r="U725" s="1"/>
      <c r="V725" s="1" t="s">
        <v>14286</v>
      </c>
      <c r="W725" s="1" t="s">
        <v>723</v>
      </c>
      <c r="X725" s="1"/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14872</v>
      </c>
      <c r="F726" s="1" t="s">
        <v>15955</v>
      </c>
      <c r="G726" s="1" t="s">
        <v>17027</v>
      </c>
      <c r="H726" s="1" t="s">
        <v>18067</v>
      </c>
      <c r="I726" s="1" t="s">
        <v>10530</v>
      </c>
      <c r="J726" s="1"/>
      <c r="K726" s="1" t="s">
        <v>18586</v>
      </c>
      <c r="L726" s="1" t="s">
        <v>724</v>
      </c>
      <c r="M726" s="1" t="s">
        <v>12173</v>
      </c>
      <c r="N726" s="1" t="s">
        <v>13121</v>
      </c>
      <c r="O726" s="1" t="s">
        <v>724</v>
      </c>
      <c r="P726" s="1" t="s">
        <v>18760</v>
      </c>
      <c r="Q726" s="1" t="s">
        <v>18760</v>
      </c>
      <c r="R726" s="1" t="s">
        <v>14272</v>
      </c>
      <c r="S726" s="1" t="s">
        <v>724</v>
      </c>
      <c r="T726" s="1"/>
      <c r="U726" s="1"/>
      <c r="V726" s="1" t="s">
        <v>14286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5752</v>
      </c>
      <c r="G727" s="1" t="s">
        <v>7369</v>
      </c>
      <c r="H727" s="1" t="s">
        <v>8939</v>
      </c>
      <c r="I727" s="1" t="s">
        <v>10531</v>
      </c>
      <c r="J727" s="1"/>
      <c r="K727" s="1" t="s">
        <v>18586</v>
      </c>
      <c r="L727" s="1" t="s">
        <v>725</v>
      </c>
      <c r="M727" s="1" t="s">
        <v>12174</v>
      </c>
      <c r="N727" s="1" t="s">
        <v>13121</v>
      </c>
      <c r="O727" s="1" t="s">
        <v>725</v>
      </c>
      <c r="P727" s="1" t="s">
        <v>18760</v>
      </c>
      <c r="Q727" s="1" t="s">
        <v>18760</v>
      </c>
      <c r="R727" s="1" t="s">
        <v>14272</v>
      </c>
      <c r="S727" s="1" t="s">
        <v>725</v>
      </c>
      <c r="T727" s="1"/>
      <c r="U727" s="1"/>
      <c r="V727" s="1" t="s">
        <v>14286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5753</v>
      </c>
      <c r="G728" s="1" t="s">
        <v>7370</v>
      </c>
      <c r="H728" s="1" t="s">
        <v>8934</v>
      </c>
      <c r="I728" s="1" t="s">
        <v>10532</v>
      </c>
      <c r="J728" s="1"/>
      <c r="K728" s="1" t="s">
        <v>18586</v>
      </c>
      <c r="L728" s="1" t="s">
        <v>726</v>
      </c>
      <c r="M728" s="1" t="s">
        <v>12175</v>
      </c>
      <c r="N728" s="1" t="s">
        <v>13121</v>
      </c>
      <c r="O728" s="1" t="s">
        <v>726</v>
      </c>
      <c r="P728" s="1" t="s">
        <v>18760</v>
      </c>
      <c r="Q728" s="1" t="s">
        <v>18760</v>
      </c>
      <c r="R728" s="1" t="s">
        <v>14272</v>
      </c>
      <c r="S728" s="1" t="s">
        <v>726</v>
      </c>
      <c r="T728" s="1"/>
      <c r="U728" s="1"/>
      <c r="V728" s="1" t="s">
        <v>14286</v>
      </c>
      <c r="W728" s="1" t="s">
        <v>726</v>
      </c>
      <c r="X728" s="1"/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5754</v>
      </c>
      <c r="G729" s="1" t="s">
        <v>7371</v>
      </c>
      <c r="H729" s="1" t="s">
        <v>8934</v>
      </c>
      <c r="I729" s="1" t="s">
        <v>10533</v>
      </c>
      <c r="J729" s="1"/>
      <c r="K729" s="1" t="s">
        <v>18586</v>
      </c>
      <c r="L729" s="1" t="s">
        <v>727</v>
      </c>
      <c r="M729" s="1" t="s">
        <v>12176</v>
      </c>
      <c r="N729" s="1" t="s">
        <v>13121</v>
      </c>
      <c r="O729" s="1" t="s">
        <v>727</v>
      </c>
      <c r="P729" s="1" t="s">
        <v>18761</v>
      </c>
      <c r="Q729" s="1" t="s">
        <v>19359</v>
      </c>
      <c r="R729" s="1" t="s">
        <v>14272</v>
      </c>
      <c r="S729" s="1" t="s">
        <v>727</v>
      </c>
      <c r="T729" s="1" t="s">
        <v>19911</v>
      </c>
      <c r="U729" s="1"/>
      <c r="V729" s="1" t="s">
        <v>14286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14873</v>
      </c>
      <c r="F730" s="1" t="s">
        <v>15956</v>
      </c>
      <c r="G730" s="1" t="s">
        <v>17028</v>
      </c>
      <c r="H730" s="1" t="s">
        <v>18068</v>
      </c>
      <c r="I730" s="1" t="s">
        <v>10534</v>
      </c>
      <c r="J730" s="1"/>
      <c r="K730" s="1" t="s">
        <v>18586</v>
      </c>
      <c r="L730" s="1" t="s">
        <v>728</v>
      </c>
      <c r="M730" s="1" t="s">
        <v>12177</v>
      </c>
      <c r="N730" s="1" t="s">
        <v>13121</v>
      </c>
      <c r="O730" s="1" t="s">
        <v>728</v>
      </c>
      <c r="P730" s="1" t="s">
        <v>18761</v>
      </c>
      <c r="Q730" s="1" t="s">
        <v>19360</v>
      </c>
      <c r="R730" s="1" t="s">
        <v>14272</v>
      </c>
      <c r="S730" s="1" t="s">
        <v>728</v>
      </c>
      <c r="T730" s="1"/>
      <c r="U730" s="1"/>
      <c r="V730" s="1" t="s">
        <v>14286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5756</v>
      </c>
      <c r="G731" s="1" t="s">
        <v>7373</v>
      </c>
      <c r="H731" s="1" t="s">
        <v>8941</v>
      </c>
      <c r="I731" s="1" t="s">
        <v>10535</v>
      </c>
      <c r="J731" s="1"/>
      <c r="K731" s="1" t="s">
        <v>18586</v>
      </c>
      <c r="L731" s="1" t="s">
        <v>729</v>
      </c>
      <c r="M731" s="1" t="s">
        <v>12178</v>
      </c>
      <c r="N731" s="1" t="s">
        <v>13121</v>
      </c>
      <c r="O731" s="1" t="s">
        <v>729</v>
      </c>
      <c r="P731" s="1" t="s">
        <v>18761</v>
      </c>
      <c r="Q731" s="1" t="s">
        <v>19361</v>
      </c>
      <c r="R731" s="1" t="s">
        <v>14272</v>
      </c>
      <c r="S731" s="1" t="s">
        <v>729</v>
      </c>
      <c r="T731" s="1"/>
      <c r="U731" s="1"/>
      <c r="V731" s="1" t="s">
        <v>14286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5757</v>
      </c>
      <c r="G732" s="1" t="s">
        <v>7374</v>
      </c>
      <c r="H732" s="1" t="s">
        <v>8942</v>
      </c>
      <c r="I732" s="1" t="s">
        <v>10536</v>
      </c>
      <c r="J732" s="1"/>
      <c r="K732" s="1" t="s">
        <v>18586</v>
      </c>
      <c r="L732" s="1" t="s">
        <v>730</v>
      </c>
      <c r="M732" s="1" t="s">
        <v>12179</v>
      </c>
      <c r="N732" s="1" t="s">
        <v>13121</v>
      </c>
      <c r="O732" s="1" t="s">
        <v>730</v>
      </c>
      <c r="P732" s="1" t="s">
        <v>18761</v>
      </c>
      <c r="Q732" s="1" t="s">
        <v>19362</v>
      </c>
      <c r="R732" s="1" t="s">
        <v>14272</v>
      </c>
      <c r="S732" s="1" t="s">
        <v>730</v>
      </c>
      <c r="T732" s="1"/>
      <c r="U732" s="1"/>
      <c r="V732" s="1" t="s">
        <v>14286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14874</v>
      </c>
      <c r="F733" s="1" t="s">
        <v>15957</v>
      </c>
      <c r="G733" s="1" t="s">
        <v>17029</v>
      </c>
      <c r="H733" s="1" t="s">
        <v>18069</v>
      </c>
      <c r="I733" s="1" t="s">
        <v>10537</v>
      </c>
      <c r="J733" s="1"/>
      <c r="K733" s="1" t="s">
        <v>18586</v>
      </c>
      <c r="L733" s="1" t="s">
        <v>731</v>
      </c>
      <c r="M733" s="1" t="s">
        <v>12180</v>
      </c>
      <c r="N733" s="1" t="s">
        <v>13121</v>
      </c>
      <c r="O733" s="1" t="s">
        <v>731</v>
      </c>
      <c r="P733" s="1" t="s">
        <v>18762</v>
      </c>
      <c r="Q733" s="1" t="s">
        <v>18762</v>
      </c>
      <c r="R733" s="1" t="s">
        <v>14272</v>
      </c>
      <c r="S733" s="1" t="s">
        <v>731</v>
      </c>
      <c r="T733" s="1"/>
      <c r="U733" s="1" t="s">
        <v>20119</v>
      </c>
      <c r="V733" s="1" t="s">
        <v>14286</v>
      </c>
      <c r="W733" s="1" t="s">
        <v>731</v>
      </c>
      <c r="X733" s="1" t="s">
        <v>20278</v>
      </c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14875</v>
      </c>
      <c r="F734" s="1" t="s">
        <v>15958</v>
      </c>
      <c r="G734" s="1" t="s">
        <v>17030</v>
      </c>
      <c r="H734" s="1" t="s">
        <v>18070</v>
      </c>
      <c r="I734" s="1" t="s">
        <v>10538</v>
      </c>
      <c r="J734" s="1"/>
      <c r="K734" s="1" t="s">
        <v>18586</v>
      </c>
      <c r="L734" s="1" t="s">
        <v>732</v>
      </c>
      <c r="M734" s="1" t="s">
        <v>12181</v>
      </c>
      <c r="N734" s="1" t="s">
        <v>13121</v>
      </c>
      <c r="O734" s="1" t="s">
        <v>732</v>
      </c>
      <c r="P734" s="1" t="s">
        <v>18763</v>
      </c>
      <c r="Q734" s="1" t="s">
        <v>19363</v>
      </c>
      <c r="R734" s="1" t="s">
        <v>14272</v>
      </c>
      <c r="S734" s="1" t="s">
        <v>732</v>
      </c>
      <c r="T734" s="1" t="s">
        <v>19912</v>
      </c>
      <c r="U734" s="1"/>
      <c r="V734" s="1" t="s">
        <v>14286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14876</v>
      </c>
      <c r="F735" s="1" t="s">
        <v>15959</v>
      </c>
      <c r="G735" s="1" t="s">
        <v>17031</v>
      </c>
      <c r="H735" s="1" t="s">
        <v>18071</v>
      </c>
      <c r="I735" s="1" t="s">
        <v>10539</v>
      </c>
      <c r="J735" s="1"/>
      <c r="K735" s="1" t="s">
        <v>18586</v>
      </c>
      <c r="L735" s="1" t="s">
        <v>733</v>
      </c>
      <c r="M735" s="1" t="s">
        <v>12182</v>
      </c>
      <c r="N735" s="1" t="s">
        <v>13121</v>
      </c>
      <c r="O735" s="1" t="s">
        <v>733</v>
      </c>
      <c r="P735" s="1" t="s">
        <v>18764</v>
      </c>
      <c r="Q735" s="1" t="s">
        <v>18764</v>
      </c>
      <c r="R735" s="1" t="s">
        <v>14272</v>
      </c>
      <c r="S735" s="1" t="s">
        <v>733</v>
      </c>
      <c r="T735" s="1"/>
      <c r="U735" s="1" t="s">
        <v>20120</v>
      </c>
      <c r="V735" s="1" t="s">
        <v>14286</v>
      </c>
      <c r="W735" s="1" t="s">
        <v>733</v>
      </c>
      <c r="X735" s="1"/>
      <c r="Y735" t="s">
        <v>20383</v>
      </c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5761</v>
      </c>
      <c r="G736" s="1" t="s">
        <v>7378</v>
      </c>
      <c r="H736" s="1" t="s">
        <v>8946</v>
      </c>
      <c r="I736" s="1" t="s">
        <v>10540</v>
      </c>
      <c r="J736" s="1"/>
      <c r="K736" s="1" t="s">
        <v>18586</v>
      </c>
      <c r="L736" s="1" t="s">
        <v>734</v>
      </c>
      <c r="M736" s="1" t="s">
        <v>12183</v>
      </c>
      <c r="N736" s="1" t="s">
        <v>13121</v>
      </c>
      <c r="O736" s="1" t="s">
        <v>734</v>
      </c>
      <c r="P736" s="1" t="s">
        <v>18765</v>
      </c>
      <c r="Q736" s="1" t="s">
        <v>19364</v>
      </c>
      <c r="R736" s="1" t="s">
        <v>14272</v>
      </c>
      <c r="S736" s="1" t="s">
        <v>734</v>
      </c>
      <c r="T736" s="1" t="s">
        <v>19913</v>
      </c>
      <c r="U736" s="1"/>
      <c r="V736" s="1" t="s">
        <v>14286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14877</v>
      </c>
      <c r="F737" s="1" t="s">
        <v>15960</v>
      </c>
      <c r="G737" s="1" t="s">
        <v>17032</v>
      </c>
      <c r="H737" s="1" t="s">
        <v>18072</v>
      </c>
      <c r="I737" s="1" t="s">
        <v>10541</v>
      </c>
      <c r="J737" s="1"/>
      <c r="K737" s="1" t="s">
        <v>18586</v>
      </c>
      <c r="L737" s="1" t="s">
        <v>735</v>
      </c>
      <c r="M737" s="1" t="s">
        <v>12184</v>
      </c>
      <c r="N737" s="1" t="s">
        <v>13121</v>
      </c>
      <c r="O737" s="1" t="s">
        <v>735</v>
      </c>
      <c r="P737" s="1" t="s">
        <v>18765</v>
      </c>
      <c r="Q737" s="1" t="s">
        <v>19365</v>
      </c>
      <c r="R737" s="1" t="s">
        <v>14272</v>
      </c>
      <c r="S737" s="1" t="s">
        <v>735</v>
      </c>
      <c r="T737" s="1"/>
      <c r="U737" s="1"/>
      <c r="V737" s="1" t="s">
        <v>14286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5763</v>
      </c>
      <c r="G738" s="1" t="s">
        <v>7380</v>
      </c>
      <c r="H738" s="1" t="s">
        <v>8948</v>
      </c>
      <c r="I738" s="1" t="s">
        <v>10542</v>
      </c>
      <c r="J738" s="1"/>
      <c r="K738" s="1" t="s">
        <v>18586</v>
      </c>
      <c r="L738" s="1" t="s">
        <v>736</v>
      </c>
      <c r="M738" s="1" t="s">
        <v>12185</v>
      </c>
      <c r="N738" s="1" t="s">
        <v>13121</v>
      </c>
      <c r="O738" s="1" t="s">
        <v>736</v>
      </c>
      <c r="P738" s="1" t="s">
        <v>18765</v>
      </c>
      <c r="Q738" s="1" t="s">
        <v>19366</v>
      </c>
      <c r="R738" s="1" t="s">
        <v>14272</v>
      </c>
      <c r="S738" s="1" t="s">
        <v>736</v>
      </c>
      <c r="T738" s="1"/>
      <c r="U738" s="1"/>
      <c r="V738" s="1" t="s">
        <v>14286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5764</v>
      </c>
      <c r="G739" s="1" t="s">
        <v>7381</v>
      </c>
      <c r="H739" s="1" t="s">
        <v>8949</v>
      </c>
      <c r="I739" s="1" t="s">
        <v>10543</v>
      </c>
      <c r="J739" s="1"/>
      <c r="K739" s="1" t="s">
        <v>18586</v>
      </c>
      <c r="L739" s="1" t="s">
        <v>737</v>
      </c>
      <c r="M739" s="1" t="s">
        <v>12186</v>
      </c>
      <c r="N739" s="1" t="s">
        <v>13121</v>
      </c>
      <c r="O739" s="1" t="s">
        <v>737</v>
      </c>
      <c r="P739" s="1" t="s">
        <v>18766</v>
      </c>
      <c r="Q739" s="1" t="s">
        <v>18766</v>
      </c>
      <c r="R739" s="1" t="s">
        <v>14272</v>
      </c>
      <c r="S739" s="1" t="s">
        <v>737</v>
      </c>
      <c r="T739" s="1"/>
      <c r="U739" s="1" t="s">
        <v>20121</v>
      </c>
      <c r="V739" s="1" t="s">
        <v>14286</v>
      </c>
      <c r="W739" s="1" t="s">
        <v>737</v>
      </c>
      <c r="X739" s="1" t="s">
        <v>20279</v>
      </c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14878</v>
      </c>
      <c r="F740" s="1" t="s">
        <v>15961</v>
      </c>
      <c r="G740" s="1" t="s">
        <v>17033</v>
      </c>
      <c r="H740" s="1" t="s">
        <v>18073</v>
      </c>
      <c r="I740" s="1" t="s">
        <v>10544</v>
      </c>
      <c r="J740" s="1"/>
      <c r="K740" s="1" t="s">
        <v>18586</v>
      </c>
      <c r="L740" s="1" t="s">
        <v>738</v>
      </c>
      <c r="M740" s="1" t="s">
        <v>12187</v>
      </c>
      <c r="N740" s="1" t="s">
        <v>13121</v>
      </c>
      <c r="O740" s="1" t="s">
        <v>738</v>
      </c>
      <c r="P740" s="1" t="s">
        <v>18767</v>
      </c>
      <c r="Q740" s="1" t="s">
        <v>19367</v>
      </c>
      <c r="R740" s="1" t="s">
        <v>14272</v>
      </c>
      <c r="S740" s="1" t="s">
        <v>738</v>
      </c>
      <c r="T740" s="1" t="s">
        <v>19914</v>
      </c>
      <c r="U740" s="1"/>
      <c r="V740" s="1" t="s">
        <v>14286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14879</v>
      </c>
      <c r="F741" s="1" t="s">
        <v>15962</v>
      </c>
      <c r="G741" s="1" t="s">
        <v>17034</v>
      </c>
      <c r="H741" s="1" t="s">
        <v>18074</v>
      </c>
      <c r="I741" s="1" t="s">
        <v>10545</v>
      </c>
      <c r="J741" s="1"/>
      <c r="K741" s="1" t="s">
        <v>18586</v>
      </c>
      <c r="L741" s="1" t="s">
        <v>739</v>
      </c>
      <c r="M741" s="1" t="s">
        <v>12188</v>
      </c>
      <c r="N741" s="1" t="s">
        <v>13121</v>
      </c>
      <c r="O741" s="1" t="s">
        <v>739</v>
      </c>
      <c r="P741" s="1" t="s">
        <v>18768</v>
      </c>
      <c r="Q741" s="1" t="s">
        <v>18768</v>
      </c>
      <c r="R741" s="1" t="s">
        <v>14272</v>
      </c>
      <c r="S741" s="1" t="s">
        <v>739</v>
      </c>
      <c r="T741" s="1"/>
      <c r="U741" s="1" t="s">
        <v>20122</v>
      </c>
      <c r="V741" s="1" t="s">
        <v>14286</v>
      </c>
      <c r="W741" s="1" t="s">
        <v>739</v>
      </c>
      <c r="X741" s="1"/>
      <c r="Y741" t="s">
        <v>20384</v>
      </c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14880</v>
      </c>
      <c r="F742" s="1" t="s">
        <v>15963</v>
      </c>
      <c r="G742" s="1" t="s">
        <v>17035</v>
      </c>
      <c r="H742" s="1" t="s">
        <v>18075</v>
      </c>
      <c r="I742" s="1" t="s">
        <v>10546</v>
      </c>
      <c r="J742" s="1"/>
      <c r="K742" s="1" t="s">
        <v>18586</v>
      </c>
      <c r="L742" s="1" t="s">
        <v>740</v>
      </c>
      <c r="M742" s="1" t="s">
        <v>12189</v>
      </c>
      <c r="N742" s="1" t="s">
        <v>13121</v>
      </c>
      <c r="O742" s="1" t="s">
        <v>740</v>
      </c>
      <c r="P742" s="1" t="s">
        <v>18768</v>
      </c>
      <c r="Q742" s="1" t="s">
        <v>18768</v>
      </c>
      <c r="R742" s="1" t="s">
        <v>14272</v>
      </c>
      <c r="S742" s="1" t="s">
        <v>740</v>
      </c>
      <c r="T742" s="1"/>
      <c r="U742" s="1"/>
      <c r="V742" s="1" t="s">
        <v>14286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5768</v>
      </c>
      <c r="G743" s="1" t="s">
        <v>7385</v>
      </c>
      <c r="H743" s="1" t="s">
        <v>8953</v>
      </c>
      <c r="I743" s="1" t="s">
        <v>10547</v>
      </c>
      <c r="J743" s="1"/>
      <c r="K743" s="1" t="s">
        <v>18586</v>
      </c>
      <c r="L743" s="1" t="s">
        <v>741</v>
      </c>
      <c r="M743" s="1" t="s">
        <v>12190</v>
      </c>
      <c r="N743" s="1" t="s">
        <v>13121</v>
      </c>
      <c r="O743" s="1" t="s">
        <v>741</v>
      </c>
      <c r="P743" s="1" t="s">
        <v>18768</v>
      </c>
      <c r="Q743" s="1" t="s">
        <v>18768</v>
      </c>
      <c r="R743" s="1" t="s">
        <v>14272</v>
      </c>
      <c r="S743" s="1" t="s">
        <v>741</v>
      </c>
      <c r="T743" s="1"/>
      <c r="U743" s="1"/>
      <c r="V743" s="1" t="s">
        <v>14286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5769</v>
      </c>
      <c r="G744" s="1" t="s">
        <v>7386</v>
      </c>
      <c r="H744" s="1" t="s">
        <v>8954</v>
      </c>
      <c r="I744" s="1" t="s">
        <v>10548</v>
      </c>
      <c r="J744" s="1"/>
      <c r="K744" s="1" t="s">
        <v>18586</v>
      </c>
      <c r="L744" s="1" t="s">
        <v>742</v>
      </c>
      <c r="M744" s="1" t="s">
        <v>12191</v>
      </c>
      <c r="N744" s="1" t="s">
        <v>13121</v>
      </c>
      <c r="O744" s="1" t="s">
        <v>742</v>
      </c>
      <c r="P744" s="1" t="s">
        <v>18768</v>
      </c>
      <c r="Q744" s="1" t="s">
        <v>18768</v>
      </c>
      <c r="R744" s="1" t="s">
        <v>14272</v>
      </c>
      <c r="S744" s="1" t="s">
        <v>742</v>
      </c>
      <c r="T744" s="1"/>
      <c r="U744" s="1"/>
      <c r="V744" s="1" t="s">
        <v>14286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14881</v>
      </c>
      <c r="F745" s="1" t="s">
        <v>15964</v>
      </c>
      <c r="G745" s="1" t="s">
        <v>17036</v>
      </c>
      <c r="H745" s="1" t="s">
        <v>18076</v>
      </c>
      <c r="I745" s="1" t="s">
        <v>10549</v>
      </c>
      <c r="J745" s="1"/>
      <c r="K745" s="1" t="s">
        <v>18586</v>
      </c>
      <c r="L745" s="1" t="s">
        <v>743</v>
      </c>
      <c r="M745" s="1" t="s">
        <v>12192</v>
      </c>
      <c r="N745" s="1" t="s">
        <v>13121</v>
      </c>
      <c r="O745" s="1" t="s">
        <v>743</v>
      </c>
      <c r="P745" s="1" t="s">
        <v>18768</v>
      </c>
      <c r="Q745" s="1" t="s">
        <v>18768</v>
      </c>
      <c r="R745" s="1" t="s">
        <v>14272</v>
      </c>
      <c r="S745" s="1" t="s">
        <v>743</v>
      </c>
      <c r="T745" s="1"/>
      <c r="U745" s="1"/>
      <c r="V745" s="1" t="s">
        <v>14286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14882</v>
      </c>
      <c r="F746" s="1" t="s">
        <v>15965</v>
      </c>
      <c r="G746" s="1" t="s">
        <v>17037</v>
      </c>
      <c r="H746" s="1" t="s">
        <v>18077</v>
      </c>
      <c r="I746" s="1" t="s">
        <v>10547</v>
      </c>
      <c r="J746" s="1"/>
      <c r="K746" s="1" t="s">
        <v>18586</v>
      </c>
      <c r="L746" s="1" t="s">
        <v>744</v>
      </c>
      <c r="M746" s="1" t="s">
        <v>12193</v>
      </c>
      <c r="N746" s="1" t="s">
        <v>13121</v>
      </c>
      <c r="O746" s="1" t="s">
        <v>744</v>
      </c>
      <c r="P746" s="1" t="s">
        <v>18768</v>
      </c>
      <c r="Q746" s="1" t="s">
        <v>18768</v>
      </c>
      <c r="R746" s="1" t="s">
        <v>14272</v>
      </c>
      <c r="S746" s="1" t="s">
        <v>744</v>
      </c>
      <c r="T746" s="1"/>
      <c r="U746" s="1"/>
      <c r="V746" s="1" t="s">
        <v>14286</v>
      </c>
      <c r="W746" s="1" t="s">
        <v>744</v>
      </c>
      <c r="X746" s="1"/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14883</v>
      </c>
      <c r="F747" s="1" t="s">
        <v>15966</v>
      </c>
      <c r="G747" s="1" t="s">
        <v>17038</v>
      </c>
      <c r="H747" s="1" t="s">
        <v>18078</v>
      </c>
      <c r="I747" s="1" t="s">
        <v>9999</v>
      </c>
      <c r="J747" s="1"/>
      <c r="K747" s="1" t="s">
        <v>18586</v>
      </c>
      <c r="L747" s="1" t="s">
        <v>745</v>
      </c>
      <c r="M747" s="1" t="s">
        <v>12194</v>
      </c>
      <c r="N747" s="1" t="s">
        <v>13121</v>
      </c>
      <c r="O747" s="1" t="s">
        <v>745</v>
      </c>
      <c r="P747" s="1" t="s">
        <v>18768</v>
      </c>
      <c r="Q747" s="1" t="s">
        <v>18768</v>
      </c>
      <c r="R747" s="1" t="s">
        <v>14272</v>
      </c>
      <c r="S747" s="1" t="s">
        <v>745</v>
      </c>
      <c r="T747" s="1"/>
      <c r="U747" s="1"/>
      <c r="V747" s="1" t="s">
        <v>14286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14884</v>
      </c>
      <c r="F748" s="1" t="s">
        <v>15967</v>
      </c>
      <c r="G748" s="1" t="s">
        <v>17039</v>
      </c>
      <c r="H748" s="1" t="s">
        <v>18079</v>
      </c>
      <c r="I748" s="1" t="s">
        <v>10550</v>
      </c>
      <c r="J748" s="1"/>
      <c r="K748" s="1" t="s">
        <v>18586</v>
      </c>
      <c r="L748" s="1" t="s">
        <v>746</v>
      </c>
      <c r="M748" s="1" t="s">
        <v>12195</v>
      </c>
      <c r="N748" s="1" t="s">
        <v>13121</v>
      </c>
      <c r="O748" s="1" t="s">
        <v>746</v>
      </c>
      <c r="P748" s="1" t="s">
        <v>18768</v>
      </c>
      <c r="Q748" s="1" t="s">
        <v>18768</v>
      </c>
      <c r="R748" s="1" t="s">
        <v>14272</v>
      </c>
      <c r="S748" s="1" t="s">
        <v>746</v>
      </c>
      <c r="T748" s="1"/>
      <c r="U748" s="1"/>
      <c r="V748" s="1" t="s">
        <v>14286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14885</v>
      </c>
      <c r="F749" s="1" t="s">
        <v>15968</v>
      </c>
      <c r="G749" s="1" t="s">
        <v>17040</v>
      </c>
      <c r="H749" s="1" t="s">
        <v>18080</v>
      </c>
      <c r="I749" s="1" t="s">
        <v>10551</v>
      </c>
      <c r="J749" s="1"/>
      <c r="K749" s="1" t="s">
        <v>18586</v>
      </c>
      <c r="L749" s="1" t="s">
        <v>747</v>
      </c>
      <c r="M749" s="1" t="s">
        <v>12196</v>
      </c>
      <c r="N749" s="1" t="s">
        <v>13121</v>
      </c>
      <c r="O749" s="1" t="s">
        <v>747</v>
      </c>
      <c r="P749" s="1" t="s">
        <v>18768</v>
      </c>
      <c r="Q749" s="1" t="s">
        <v>18768</v>
      </c>
      <c r="R749" s="1" t="s">
        <v>14272</v>
      </c>
      <c r="S749" s="1" t="s">
        <v>747</v>
      </c>
      <c r="T749" s="1"/>
      <c r="U749" s="1"/>
      <c r="V749" s="1" t="s">
        <v>14286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5775</v>
      </c>
      <c r="G750" s="1" t="s">
        <v>7392</v>
      </c>
      <c r="H750" s="1" t="s">
        <v>8960</v>
      </c>
      <c r="I750" s="1" t="s">
        <v>10552</v>
      </c>
      <c r="J750" s="1"/>
      <c r="K750" s="1" t="s">
        <v>18586</v>
      </c>
      <c r="L750" s="1" t="s">
        <v>748</v>
      </c>
      <c r="M750" s="1" t="s">
        <v>12197</v>
      </c>
      <c r="N750" s="1" t="s">
        <v>13121</v>
      </c>
      <c r="O750" s="1" t="s">
        <v>748</v>
      </c>
      <c r="P750" s="1" t="s">
        <v>18769</v>
      </c>
      <c r="Q750" s="1" t="s">
        <v>19368</v>
      </c>
      <c r="R750" s="1" t="s">
        <v>14272</v>
      </c>
      <c r="S750" s="1" t="s">
        <v>748</v>
      </c>
      <c r="T750" s="1" t="s">
        <v>19915</v>
      </c>
      <c r="U750" s="1"/>
      <c r="V750" s="1" t="s">
        <v>14286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14886</v>
      </c>
      <c r="F751" s="1" t="s">
        <v>15969</v>
      </c>
      <c r="G751" s="1" t="s">
        <v>17041</v>
      </c>
      <c r="H751" s="1" t="s">
        <v>18081</v>
      </c>
      <c r="I751" s="1" t="s">
        <v>10553</v>
      </c>
      <c r="J751" s="1"/>
      <c r="K751" s="1" t="s">
        <v>18586</v>
      </c>
      <c r="L751" s="1" t="s">
        <v>749</v>
      </c>
      <c r="M751" s="1" t="s">
        <v>12198</v>
      </c>
      <c r="N751" s="1" t="s">
        <v>13121</v>
      </c>
      <c r="O751" s="1" t="s">
        <v>749</v>
      </c>
      <c r="P751" s="1" t="s">
        <v>18769</v>
      </c>
      <c r="Q751" s="1" t="s">
        <v>19369</v>
      </c>
      <c r="R751" s="1" t="s">
        <v>14272</v>
      </c>
      <c r="S751" s="1" t="s">
        <v>749</v>
      </c>
      <c r="T751" s="1"/>
      <c r="U751" s="1"/>
      <c r="V751" s="1" t="s">
        <v>14286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14887</v>
      </c>
      <c r="F752" s="1" t="s">
        <v>15970</v>
      </c>
      <c r="G752" s="1" t="s">
        <v>17042</v>
      </c>
      <c r="H752" s="1" t="s">
        <v>18082</v>
      </c>
      <c r="I752" s="1" t="s">
        <v>10554</v>
      </c>
      <c r="J752" s="1"/>
      <c r="K752" s="1" t="s">
        <v>18586</v>
      </c>
      <c r="L752" s="1" t="s">
        <v>750</v>
      </c>
      <c r="M752" s="1" t="s">
        <v>12199</v>
      </c>
      <c r="N752" s="1" t="s">
        <v>13121</v>
      </c>
      <c r="O752" s="1" t="s">
        <v>750</v>
      </c>
      <c r="P752" s="1" t="s">
        <v>18769</v>
      </c>
      <c r="Q752" s="1" t="s">
        <v>19370</v>
      </c>
      <c r="R752" s="1" t="s">
        <v>14272</v>
      </c>
      <c r="S752" s="1" t="s">
        <v>750</v>
      </c>
      <c r="T752" s="1"/>
      <c r="U752" s="1"/>
      <c r="V752" s="1" t="s">
        <v>14286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5778</v>
      </c>
      <c r="G753" s="1" t="s">
        <v>7395</v>
      </c>
      <c r="H753" s="1" t="s">
        <v>8963</v>
      </c>
      <c r="I753" s="1" t="s">
        <v>10555</v>
      </c>
      <c r="J753" s="1"/>
      <c r="K753" s="1" t="s">
        <v>18586</v>
      </c>
      <c r="L753" s="1" t="s">
        <v>751</v>
      </c>
      <c r="M753" s="1" t="s">
        <v>12200</v>
      </c>
      <c r="N753" s="1" t="s">
        <v>13121</v>
      </c>
      <c r="O753" s="1" t="s">
        <v>751</v>
      </c>
      <c r="P753" s="1" t="s">
        <v>18769</v>
      </c>
      <c r="Q753" s="1" t="s">
        <v>19371</v>
      </c>
      <c r="R753" s="1" t="s">
        <v>14272</v>
      </c>
      <c r="S753" s="1" t="s">
        <v>751</v>
      </c>
      <c r="T753" s="1"/>
      <c r="U753" s="1"/>
      <c r="V753" s="1" t="s">
        <v>14286</v>
      </c>
      <c r="W753" s="1" t="s">
        <v>751</v>
      </c>
      <c r="X753" s="1"/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14888</v>
      </c>
      <c r="F754" s="1" t="s">
        <v>15971</v>
      </c>
      <c r="G754" s="1" t="s">
        <v>14888</v>
      </c>
      <c r="H754" s="1" t="s">
        <v>18083</v>
      </c>
      <c r="I754" s="1" t="s">
        <v>10556</v>
      </c>
      <c r="J754" s="1"/>
      <c r="K754" s="1" t="s">
        <v>18586</v>
      </c>
      <c r="L754" s="1" t="s">
        <v>752</v>
      </c>
      <c r="M754" s="1" t="s">
        <v>12201</v>
      </c>
      <c r="N754" s="1" t="s">
        <v>13121</v>
      </c>
      <c r="O754" s="1" t="s">
        <v>752</v>
      </c>
      <c r="P754" s="1" t="s">
        <v>18769</v>
      </c>
      <c r="Q754" s="1" t="s">
        <v>19372</v>
      </c>
      <c r="R754" s="1" t="s">
        <v>14272</v>
      </c>
      <c r="S754" s="1" t="s">
        <v>752</v>
      </c>
      <c r="T754" s="1"/>
      <c r="U754" s="1"/>
      <c r="V754" s="1" t="s">
        <v>14286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14889</v>
      </c>
      <c r="F755" s="1" t="s">
        <v>15972</v>
      </c>
      <c r="G755" s="1" t="s">
        <v>17043</v>
      </c>
      <c r="H755" s="1" t="s">
        <v>18084</v>
      </c>
      <c r="I755" s="1" t="s">
        <v>10557</v>
      </c>
      <c r="J755" s="1"/>
      <c r="K755" s="1" t="s">
        <v>18586</v>
      </c>
      <c r="L755" s="1" t="s">
        <v>753</v>
      </c>
      <c r="M755" s="1" t="s">
        <v>12202</v>
      </c>
      <c r="N755" s="1" t="s">
        <v>13121</v>
      </c>
      <c r="O755" s="1" t="s">
        <v>753</v>
      </c>
      <c r="P755" s="1" t="s">
        <v>18769</v>
      </c>
      <c r="Q755" s="1" t="s">
        <v>19373</v>
      </c>
      <c r="R755" s="1" t="s">
        <v>14272</v>
      </c>
      <c r="S755" s="1" t="s">
        <v>753</v>
      </c>
      <c r="T755" s="1"/>
      <c r="U755" s="1"/>
      <c r="V755" s="1" t="s">
        <v>14286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14890</v>
      </c>
      <c r="F756" s="1" t="s">
        <v>15973</v>
      </c>
      <c r="G756" s="1" t="s">
        <v>17044</v>
      </c>
      <c r="H756" s="1" t="s">
        <v>18085</v>
      </c>
      <c r="I756" s="1" t="s">
        <v>10558</v>
      </c>
      <c r="J756" s="1"/>
      <c r="K756" s="1" t="s">
        <v>18586</v>
      </c>
      <c r="L756" s="1" t="s">
        <v>754</v>
      </c>
      <c r="M756" s="1" t="s">
        <v>12203</v>
      </c>
      <c r="N756" s="1" t="s">
        <v>13121</v>
      </c>
      <c r="O756" s="1" t="s">
        <v>754</v>
      </c>
      <c r="P756" s="1" t="s">
        <v>18769</v>
      </c>
      <c r="Q756" s="1" t="s">
        <v>19374</v>
      </c>
      <c r="R756" s="1" t="s">
        <v>14272</v>
      </c>
      <c r="S756" s="1" t="s">
        <v>754</v>
      </c>
      <c r="T756" s="1"/>
      <c r="U756" s="1"/>
      <c r="V756" s="1" t="s">
        <v>14286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5782</v>
      </c>
      <c r="G757" s="1" t="s">
        <v>7398</v>
      </c>
      <c r="H757" s="1" t="s">
        <v>8967</v>
      </c>
      <c r="I757" s="1" t="s">
        <v>10559</v>
      </c>
      <c r="J757" s="1"/>
      <c r="K757" s="1" t="s">
        <v>18586</v>
      </c>
      <c r="L757" s="1" t="s">
        <v>755</v>
      </c>
      <c r="M757" s="1" t="s">
        <v>12204</v>
      </c>
      <c r="N757" s="1" t="s">
        <v>13121</v>
      </c>
      <c r="O757" s="1" t="s">
        <v>755</v>
      </c>
      <c r="P757" s="1" t="s">
        <v>18769</v>
      </c>
      <c r="Q757" s="1" t="s">
        <v>19375</v>
      </c>
      <c r="R757" s="1" t="s">
        <v>14272</v>
      </c>
      <c r="S757" s="1" t="s">
        <v>755</v>
      </c>
      <c r="T757" s="1"/>
      <c r="U757" s="1"/>
      <c r="V757" s="1" t="s">
        <v>14286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14891</v>
      </c>
      <c r="F758" s="1" t="s">
        <v>15974</v>
      </c>
      <c r="G758" s="1" t="s">
        <v>17045</v>
      </c>
      <c r="H758" s="1" t="s">
        <v>18086</v>
      </c>
      <c r="I758" s="1" t="s">
        <v>10560</v>
      </c>
      <c r="J758" s="1"/>
      <c r="K758" s="1" t="s">
        <v>18586</v>
      </c>
      <c r="L758" s="1" t="s">
        <v>756</v>
      </c>
      <c r="M758" s="1" t="s">
        <v>12205</v>
      </c>
      <c r="N758" s="1" t="s">
        <v>13121</v>
      </c>
      <c r="O758" s="1" t="s">
        <v>756</v>
      </c>
      <c r="P758" s="1" t="s">
        <v>18770</v>
      </c>
      <c r="Q758" s="1" t="s">
        <v>18770</v>
      </c>
      <c r="R758" s="1" t="s">
        <v>14272</v>
      </c>
      <c r="S758" s="1" t="s">
        <v>756</v>
      </c>
      <c r="T758" s="1"/>
      <c r="U758" s="1" t="s">
        <v>20123</v>
      </c>
      <c r="V758" s="1" t="s">
        <v>14286</v>
      </c>
      <c r="W758" s="1" t="s">
        <v>756</v>
      </c>
      <c r="X758" s="1" t="s">
        <v>20280</v>
      </c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14892</v>
      </c>
      <c r="F759" s="1" t="s">
        <v>15975</v>
      </c>
      <c r="G759" s="1" t="s">
        <v>17046</v>
      </c>
      <c r="H759" s="1" t="s">
        <v>18087</v>
      </c>
      <c r="I759" s="1" t="s">
        <v>10561</v>
      </c>
      <c r="J759" s="1"/>
      <c r="K759" s="1" t="s">
        <v>18586</v>
      </c>
      <c r="L759" s="1" t="s">
        <v>757</v>
      </c>
      <c r="M759" s="1" t="s">
        <v>12206</v>
      </c>
      <c r="N759" s="1" t="s">
        <v>13121</v>
      </c>
      <c r="O759" s="1" t="s">
        <v>757</v>
      </c>
      <c r="P759" s="1" t="s">
        <v>18770</v>
      </c>
      <c r="Q759" s="1" t="s">
        <v>18770</v>
      </c>
      <c r="R759" s="1" t="s">
        <v>14272</v>
      </c>
      <c r="S759" s="1" t="s">
        <v>757</v>
      </c>
      <c r="T759" s="1"/>
      <c r="U759" s="1"/>
      <c r="V759" s="1" t="s">
        <v>14286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14893</v>
      </c>
      <c r="F760" s="1" t="s">
        <v>15976</v>
      </c>
      <c r="G760" s="1" t="s">
        <v>17047</v>
      </c>
      <c r="H760" s="1" t="s">
        <v>18088</v>
      </c>
      <c r="I760" s="1" t="s">
        <v>10562</v>
      </c>
      <c r="J760" s="1"/>
      <c r="K760" s="1" t="s">
        <v>18586</v>
      </c>
      <c r="L760" s="1" t="s">
        <v>758</v>
      </c>
      <c r="M760" s="1" t="s">
        <v>12207</v>
      </c>
      <c r="N760" s="1" t="s">
        <v>13121</v>
      </c>
      <c r="O760" s="1" t="s">
        <v>758</v>
      </c>
      <c r="P760" s="1" t="s">
        <v>18770</v>
      </c>
      <c r="Q760" s="1" t="s">
        <v>18770</v>
      </c>
      <c r="R760" s="1" t="s">
        <v>14272</v>
      </c>
      <c r="S760" s="1" t="s">
        <v>758</v>
      </c>
      <c r="T760" s="1"/>
      <c r="U760" s="1"/>
      <c r="V760" s="1" t="s">
        <v>14286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14894</v>
      </c>
      <c r="F761" s="1" t="s">
        <v>15977</v>
      </c>
      <c r="G761" s="1" t="s">
        <v>17048</v>
      </c>
      <c r="H761" s="1" t="s">
        <v>18089</v>
      </c>
      <c r="I761" s="1" t="s">
        <v>10563</v>
      </c>
      <c r="J761" s="1"/>
      <c r="K761" s="1" t="s">
        <v>18586</v>
      </c>
      <c r="L761" s="1" t="s">
        <v>759</v>
      </c>
      <c r="M761" s="1" t="s">
        <v>12208</v>
      </c>
      <c r="N761" s="1" t="s">
        <v>13121</v>
      </c>
      <c r="O761" s="1" t="s">
        <v>759</v>
      </c>
      <c r="P761" s="1" t="s">
        <v>18770</v>
      </c>
      <c r="Q761" s="1" t="s">
        <v>18770</v>
      </c>
      <c r="R761" s="1" t="s">
        <v>14272</v>
      </c>
      <c r="S761" s="1" t="s">
        <v>759</v>
      </c>
      <c r="T761" s="1"/>
      <c r="U761" s="1"/>
      <c r="V761" s="1" t="s">
        <v>14286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14895</v>
      </c>
      <c r="F762" s="1" t="s">
        <v>15978</v>
      </c>
      <c r="G762" s="1" t="s">
        <v>17049</v>
      </c>
      <c r="H762" s="1" t="s">
        <v>18090</v>
      </c>
      <c r="I762" s="1" t="s">
        <v>10564</v>
      </c>
      <c r="J762" s="1"/>
      <c r="K762" s="1" t="s">
        <v>18586</v>
      </c>
      <c r="L762" s="1" t="s">
        <v>760</v>
      </c>
      <c r="M762" s="1" t="s">
        <v>12209</v>
      </c>
      <c r="N762" s="1" t="s">
        <v>13121</v>
      </c>
      <c r="O762" s="1" t="s">
        <v>760</v>
      </c>
      <c r="P762" s="1" t="s">
        <v>18771</v>
      </c>
      <c r="Q762" s="1" t="s">
        <v>19376</v>
      </c>
      <c r="R762" s="1" t="s">
        <v>14272</v>
      </c>
      <c r="S762" s="1" t="s">
        <v>760</v>
      </c>
      <c r="T762" s="1" t="s">
        <v>19916</v>
      </c>
      <c r="U762" s="1"/>
      <c r="V762" s="1" t="s">
        <v>14286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14896</v>
      </c>
      <c r="F763" s="1" t="s">
        <v>15979</v>
      </c>
      <c r="G763" s="1" t="s">
        <v>17050</v>
      </c>
      <c r="H763" s="1" t="s">
        <v>18091</v>
      </c>
      <c r="I763" s="1" t="s">
        <v>10565</v>
      </c>
      <c r="J763" s="1"/>
      <c r="K763" s="1" t="s">
        <v>18586</v>
      </c>
      <c r="L763" s="1" t="s">
        <v>761</v>
      </c>
      <c r="M763" s="1" t="s">
        <v>12210</v>
      </c>
      <c r="N763" s="1" t="s">
        <v>13121</v>
      </c>
      <c r="O763" s="1" t="s">
        <v>761</v>
      </c>
      <c r="P763" s="1" t="s">
        <v>18771</v>
      </c>
      <c r="Q763" s="1" t="s">
        <v>19377</v>
      </c>
      <c r="R763" s="1" t="s">
        <v>14272</v>
      </c>
      <c r="S763" s="1" t="s">
        <v>761</v>
      </c>
      <c r="T763" s="1"/>
      <c r="U763" s="1"/>
      <c r="V763" s="1" t="s">
        <v>14286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14897</v>
      </c>
      <c r="F764" s="1" t="s">
        <v>15980</v>
      </c>
      <c r="G764" s="1" t="s">
        <v>17051</v>
      </c>
      <c r="H764" s="1" t="s">
        <v>18092</v>
      </c>
      <c r="I764" s="1" t="s">
        <v>10566</v>
      </c>
      <c r="J764" s="1"/>
      <c r="K764" s="1" t="s">
        <v>18586</v>
      </c>
      <c r="L764" s="1" t="s">
        <v>762</v>
      </c>
      <c r="M764" s="1" t="s">
        <v>12211</v>
      </c>
      <c r="N764" s="1" t="s">
        <v>13121</v>
      </c>
      <c r="O764" s="1" t="s">
        <v>762</v>
      </c>
      <c r="P764" s="1" t="s">
        <v>18771</v>
      </c>
      <c r="Q764" s="1" t="s">
        <v>19378</v>
      </c>
      <c r="R764" s="1" t="s">
        <v>14272</v>
      </c>
      <c r="S764" s="1" t="s">
        <v>762</v>
      </c>
      <c r="T764" s="1"/>
      <c r="U764" s="1"/>
      <c r="V764" s="1" t="s">
        <v>14286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5790</v>
      </c>
      <c r="G765" s="1" t="s">
        <v>7406</v>
      </c>
      <c r="H765" s="1" t="s">
        <v>8975</v>
      </c>
      <c r="I765" s="1" t="s">
        <v>10567</v>
      </c>
      <c r="J765" s="1"/>
      <c r="K765" s="1" t="s">
        <v>18586</v>
      </c>
      <c r="L765" s="1" t="s">
        <v>763</v>
      </c>
      <c r="M765" s="1" t="s">
        <v>12212</v>
      </c>
      <c r="N765" s="1" t="s">
        <v>13121</v>
      </c>
      <c r="O765" s="1" t="s">
        <v>763</v>
      </c>
      <c r="P765" s="1" t="s">
        <v>18772</v>
      </c>
      <c r="Q765" s="1" t="s">
        <v>18772</v>
      </c>
      <c r="R765" s="1" t="s">
        <v>14272</v>
      </c>
      <c r="S765" s="1" t="s">
        <v>763</v>
      </c>
      <c r="T765" s="1"/>
      <c r="U765" s="1" t="s">
        <v>20124</v>
      </c>
      <c r="V765" s="1" t="s">
        <v>14286</v>
      </c>
      <c r="W765" s="1" t="s">
        <v>763</v>
      </c>
      <c r="X765" s="1"/>
      <c r="Y765" t="s">
        <v>20385</v>
      </c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14898</v>
      </c>
      <c r="F766" s="1" t="s">
        <v>15981</v>
      </c>
      <c r="G766" s="1" t="s">
        <v>17052</v>
      </c>
      <c r="H766" s="1" t="s">
        <v>18093</v>
      </c>
      <c r="I766" s="1" t="s">
        <v>10568</v>
      </c>
      <c r="J766" s="1"/>
      <c r="K766" s="1" t="s">
        <v>18586</v>
      </c>
      <c r="L766" s="1" t="s">
        <v>764</v>
      </c>
      <c r="M766" s="1" t="s">
        <v>12213</v>
      </c>
      <c r="N766" s="1" t="s">
        <v>13121</v>
      </c>
      <c r="O766" s="1" t="s">
        <v>764</v>
      </c>
      <c r="P766" s="1" t="s">
        <v>18772</v>
      </c>
      <c r="Q766" s="1" t="s">
        <v>18772</v>
      </c>
      <c r="R766" s="1" t="s">
        <v>14272</v>
      </c>
      <c r="S766" s="1" t="s">
        <v>764</v>
      </c>
      <c r="T766" s="1"/>
      <c r="U766" s="1"/>
      <c r="V766" s="1" t="s">
        <v>14286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14899</v>
      </c>
      <c r="F767" s="1" t="s">
        <v>15982</v>
      </c>
      <c r="G767" s="1" t="s">
        <v>17053</v>
      </c>
      <c r="H767" s="1" t="s">
        <v>18094</v>
      </c>
      <c r="I767" s="1" t="s">
        <v>10569</v>
      </c>
      <c r="J767" s="1"/>
      <c r="K767" s="1" t="s">
        <v>18586</v>
      </c>
      <c r="L767" s="1" t="s">
        <v>765</v>
      </c>
      <c r="M767" s="1" t="s">
        <v>12214</v>
      </c>
      <c r="N767" s="1" t="s">
        <v>13121</v>
      </c>
      <c r="O767" s="1" t="s">
        <v>765</v>
      </c>
      <c r="P767" s="1" t="s">
        <v>18773</v>
      </c>
      <c r="Q767" s="1" t="s">
        <v>19379</v>
      </c>
      <c r="R767" s="1" t="s">
        <v>14272</v>
      </c>
      <c r="S767" s="1" t="s">
        <v>765</v>
      </c>
      <c r="T767" s="1" t="s">
        <v>19917</v>
      </c>
      <c r="U767" s="1"/>
      <c r="V767" s="1" t="s">
        <v>14286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14900</v>
      </c>
      <c r="F768" s="1" t="s">
        <v>15983</v>
      </c>
      <c r="G768" s="1" t="s">
        <v>17054</v>
      </c>
      <c r="H768" s="1" t="s">
        <v>18095</v>
      </c>
      <c r="I768" s="1" t="s">
        <v>10570</v>
      </c>
      <c r="J768" s="1"/>
      <c r="K768" s="1" t="s">
        <v>18586</v>
      </c>
      <c r="L768" s="1" t="s">
        <v>766</v>
      </c>
      <c r="M768" s="1" t="s">
        <v>12215</v>
      </c>
      <c r="N768" s="1" t="s">
        <v>13121</v>
      </c>
      <c r="O768" s="1" t="s">
        <v>766</v>
      </c>
      <c r="P768" s="1" t="s">
        <v>18773</v>
      </c>
      <c r="Q768" s="1" t="s">
        <v>19380</v>
      </c>
      <c r="R768" s="1" t="s">
        <v>14272</v>
      </c>
      <c r="S768" s="1" t="s">
        <v>766</v>
      </c>
      <c r="T768" s="1"/>
      <c r="U768" s="1"/>
      <c r="V768" s="1" t="s">
        <v>14286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14901</v>
      </c>
      <c r="F769" s="1" t="s">
        <v>15984</v>
      </c>
      <c r="G769" s="1" t="s">
        <v>14901</v>
      </c>
      <c r="H769" s="1" t="s">
        <v>18096</v>
      </c>
      <c r="I769" s="1" t="s">
        <v>10571</v>
      </c>
      <c r="J769" s="1"/>
      <c r="K769" s="1" t="s">
        <v>18586</v>
      </c>
      <c r="L769" s="1" t="s">
        <v>767</v>
      </c>
      <c r="M769" s="1" t="s">
        <v>12216</v>
      </c>
      <c r="N769" s="1" t="s">
        <v>13121</v>
      </c>
      <c r="O769" s="1" t="s">
        <v>767</v>
      </c>
      <c r="P769" s="1" t="s">
        <v>18774</v>
      </c>
      <c r="Q769" s="1" t="s">
        <v>18774</v>
      </c>
      <c r="R769" s="1" t="s">
        <v>14272</v>
      </c>
      <c r="S769" s="1" t="s">
        <v>767</v>
      </c>
      <c r="T769" s="1"/>
      <c r="U769" s="1" t="s">
        <v>20125</v>
      </c>
      <c r="V769" s="1" t="s">
        <v>14286</v>
      </c>
      <c r="W769" s="1" t="s">
        <v>767</v>
      </c>
      <c r="X769" s="1"/>
      <c r="Y769" t="s">
        <v>20386</v>
      </c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14902</v>
      </c>
      <c r="F770" s="1" t="s">
        <v>15985</v>
      </c>
      <c r="G770" s="1" t="s">
        <v>17055</v>
      </c>
      <c r="H770" s="1" t="s">
        <v>18097</v>
      </c>
      <c r="I770" s="1" t="s">
        <v>10572</v>
      </c>
      <c r="J770" s="1"/>
      <c r="K770" s="1" t="s">
        <v>18586</v>
      </c>
      <c r="L770" s="1" t="s">
        <v>768</v>
      </c>
      <c r="M770" s="1" t="s">
        <v>12217</v>
      </c>
      <c r="N770" s="1" t="s">
        <v>13121</v>
      </c>
      <c r="O770" s="1" t="s">
        <v>768</v>
      </c>
      <c r="P770" s="1" t="s">
        <v>18774</v>
      </c>
      <c r="Q770" s="1" t="s">
        <v>18774</v>
      </c>
      <c r="R770" s="1" t="s">
        <v>14272</v>
      </c>
      <c r="S770" s="1" t="s">
        <v>768</v>
      </c>
      <c r="T770" s="1"/>
      <c r="U770" s="1"/>
      <c r="V770" s="1" t="s">
        <v>14286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5796</v>
      </c>
      <c r="G771" s="1" t="s">
        <v>7411</v>
      </c>
      <c r="H771" s="1" t="s">
        <v>8981</v>
      </c>
      <c r="I771" s="1" t="s">
        <v>10573</v>
      </c>
      <c r="J771" s="1"/>
      <c r="K771" s="1" t="s">
        <v>18586</v>
      </c>
      <c r="L771" s="1" t="s">
        <v>769</v>
      </c>
      <c r="M771" s="1" t="s">
        <v>12218</v>
      </c>
      <c r="N771" s="1" t="s">
        <v>13121</v>
      </c>
      <c r="O771" s="1" t="s">
        <v>769</v>
      </c>
      <c r="P771" s="1" t="s">
        <v>18774</v>
      </c>
      <c r="Q771" s="1" t="s">
        <v>18774</v>
      </c>
      <c r="R771" s="1" t="s">
        <v>14272</v>
      </c>
      <c r="S771" s="1" t="s">
        <v>769</v>
      </c>
      <c r="T771" s="1"/>
      <c r="U771" s="1"/>
      <c r="V771" s="1" t="s">
        <v>14286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14903</v>
      </c>
      <c r="F772" s="1" t="s">
        <v>15986</v>
      </c>
      <c r="G772" s="1" t="s">
        <v>17056</v>
      </c>
      <c r="H772" s="1" t="s">
        <v>18092</v>
      </c>
      <c r="I772" s="1" t="s">
        <v>10574</v>
      </c>
      <c r="J772" s="1"/>
      <c r="K772" s="1" t="s">
        <v>18586</v>
      </c>
      <c r="L772" s="1" t="s">
        <v>770</v>
      </c>
      <c r="M772" s="1" t="s">
        <v>12219</v>
      </c>
      <c r="N772" s="1" t="s">
        <v>13121</v>
      </c>
      <c r="O772" s="1" t="s">
        <v>770</v>
      </c>
      <c r="P772" s="1" t="s">
        <v>18775</v>
      </c>
      <c r="Q772" s="1" t="s">
        <v>19381</v>
      </c>
      <c r="R772" s="1" t="s">
        <v>14272</v>
      </c>
      <c r="S772" s="1" t="s">
        <v>770</v>
      </c>
      <c r="T772" s="1" t="s">
        <v>19918</v>
      </c>
      <c r="U772" s="1"/>
      <c r="V772" s="1" t="s">
        <v>14286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5798</v>
      </c>
      <c r="G773" s="1" t="s">
        <v>7413</v>
      </c>
      <c r="H773" s="1" t="s">
        <v>8982</v>
      </c>
      <c r="I773" s="1" t="s">
        <v>10575</v>
      </c>
      <c r="J773" s="1"/>
      <c r="K773" s="1" t="s">
        <v>18586</v>
      </c>
      <c r="L773" s="1" t="s">
        <v>771</v>
      </c>
      <c r="M773" s="1" t="s">
        <v>12220</v>
      </c>
      <c r="N773" s="1" t="s">
        <v>13121</v>
      </c>
      <c r="O773" s="1" t="s">
        <v>771</v>
      </c>
      <c r="P773" s="1" t="s">
        <v>18775</v>
      </c>
      <c r="Q773" s="1" t="s">
        <v>19382</v>
      </c>
      <c r="R773" s="1" t="s">
        <v>14272</v>
      </c>
      <c r="S773" s="1" t="s">
        <v>771</v>
      </c>
      <c r="T773" s="1"/>
      <c r="U773" s="1"/>
      <c r="V773" s="1" t="s">
        <v>14286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14904</v>
      </c>
      <c r="F774" s="1" t="s">
        <v>15987</v>
      </c>
      <c r="G774" s="1" t="s">
        <v>17057</v>
      </c>
      <c r="H774" s="1" t="s">
        <v>18098</v>
      </c>
      <c r="I774" s="1" t="s">
        <v>10576</v>
      </c>
      <c r="J774" s="1"/>
      <c r="K774" s="1" t="s">
        <v>18586</v>
      </c>
      <c r="L774" s="1" t="s">
        <v>772</v>
      </c>
      <c r="M774" s="1" t="s">
        <v>12221</v>
      </c>
      <c r="N774" s="1" t="s">
        <v>13121</v>
      </c>
      <c r="O774" s="1" t="s">
        <v>772</v>
      </c>
      <c r="P774" s="1" t="s">
        <v>18775</v>
      </c>
      <c r="Q774" s="1" t="s">
        <v>19383</v>
      </c>
      <c r="R774" s="1" t="s">
        <v>14272</v>
      </c>
      <c r="S774" s="1" t="s">
        <v>772</v>
      </c>
      <c r="T774" s="1"/>
      <c r="U774" s="1"/>
      <c r="V774" s="1" t="s">
        <v>14286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5800</v>
      </c>
      <c r="G775" s="1" t="s">
        <v>7415</v>
      </c>
      <c r="H775" s="1" t="s">
        <v>8984</v>
      </c>
      <c r="I775" s="1" t="s">
        <v>10577</v>
      </c>
      <c r="J775" s="1"/>
      <c r="K775" s="1" t="s">
        <v>18586</v>
      </c>
      <c r="L775" s="1" t="s">
        <v>773</v>
      </c>
      <c r="M775" s="1" t="s">
        <v>12222</v>
      </c>
      <c r="N775" s="1" t="s">
        <v>13121</v>
      </c>
      <c r="O775" s="1" t="s">
        <v>773</v>
      </c>
      <c r="P775" s="1" t="s">
        <v>18775</v>
      </c>
      <c r="Q775" s="1" t="s">
        <v>19384</v>
      </c>
      <c r="R775" s="1" t="s">
        <v>14272</v>
      </c>
      <c r="S775" s="1" t="s">
        <v>773</v>
      </c>
      <c r="T775" s="1"/>
      <c r="U775" s="1"/>
      <c r="V775" s="1" t="s">
        <v>14286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5801</v>
      </c>
      <c r="G776" s="1" t="s">
        <v>7416</v>
      </c>
      <c r="H776" s="1" t="s">
        <v>8985</v>
      </c>
      <c r="I776" s="1" t="s">
        <v>10578</v>
      </c>
      <c r="J776" s="1"/>
      <c r="K776" s="1" t="s">
        <v>18586</v>
      </c>
      <c r="L776" s="1" t="s">
        <v>774</v>
      </c>
      <c r="M776" s="1" t="s">
        <v>12223</v>
      </c>
      <c r="N776" s="1" t="s">
        <v>13121</v>
      </c>
      <c r="O776" s="1" t="s">
        <v>774</v>
      </c>
      <c r="P776" s="1" t="s">
        <v>18775</v>
      </c>
      <c r="Q776" s="1" t="s">
        <v>19385</v>
      </c>
      <c r="R776" s="1" t="s">
        <v>14272</v>
      </c>
      <c r="S776" s="1" t="s">
        <v>774</v>
      </c>
      <c r="T776" s="1"/>
      <c r="U776" s="1"/>
      <c r="V776" s="1" t="s">
        <v>14286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14905</v>
      </c>
      <c r="F777" s="1" t="s">
        <v>15988</v>
      </c>
      <c r="G777" s="1" t="s">
        <v>17058</v>
      </c>
      <c r="H777" s="1" t="s">
        <v>18099</v>
      </c>
      <c r="I777" s="1" t="s">
        <v>10579</v>
      </c>
      <c r="J777" s="1"/>
      <c r="K777" s="1" t="s">
        <v>18586</v>
      </c>
      <c r="L777" s="1" t="s">
        <v>775</v>
      </c>
      <c r="M777" s="1" t="s">
        <v>12224</v>
      </c>
      <c r="N777" s="1" t="s">
        <v>13121</v>
      </c>
      <c r="O777" s="1" t="s">
        <v>775</v>
      </c>
      <c r="P777" s="1" t="s">
        <v>18776</v>
      </c>
      <c r="Q777" s="1" t="s">
        <v>18776</v>
      </c>
      <c r="R777" s="1" t="s">
        <v>14272</v>
      </c>
      <c r="S777" s="1" t="s">
        <v>775</v>
      </c>
      <c r="T777" s="1"/>
      <c r="U777" s="1" t="s">
        <v>20126</v>
      </c>
      <c r="V777" s="1" t="s">
        <v>14286</v>
      </c>
      <c r="W777" s="1" t="s">
        <v>775</v>
      </c>
      <c r="X777" s="1" t="s">
        <v>20281</v>
      </c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5803</v>
      </c>
      <c r="G778" s="1" t="s">
        <v>7418</v>
      </c>
      <c r="H778" s="1" t="s">
        <v>8987</v>
      </c>
      <c r="I778" s="1" t="s">
        <v>10580</v>
      </c>
      <c r="J778" s="1"/>
      <c r="K778" s="1" t="s">
        <v>18586</v>
      </c>
      <c r="L778" s="1" t="s">
        <v>776</v>
      </c>
      <c r="M778" s="1" t="s">
        <v>12225</v>
      </c>
      <c r="N778" s="1" t="s">
        <v>13121</v>
      </c>
      <c r="O778" s="1" t="s">
        <v>776</v>
      </c>
      <c r="P778" s="1" t="s">
        <v>18776</v>
      </c>
      <c r="Q778" s="1" t="s">
        <v>18776</v>
      </c>
      <c r="R778" s="1" t="s">
        <v>14272</v>
      </c>
      <c r="S778" s="1" t="s">
        <v>776</v>
      </c>
      <c r="T778" s="1"/>
      <c r="U778" s="1"/>
      <c r="V778" s="1" t="s">
        <v>14286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14906</v>
      </c>
      <c r="F779" s="1" t="s">
        <v>15989</v>
      </c>
      <c r="G779" s="1" t="s">
        <v>17059</v>
      </c>
      <c r="H779" s="1" t="s">
        <v>18100</v>
      </c>
      <c r="I779" s="1" t="s">
        <v>10581</v>
      </c>
      <c r="J779" s="1"/>
      <c r="K779" s="1" t="s">
        <v>18586</v>
      </c>
      <c r="L779" s="1" t="s">
        <v>777</v>
      </c>
      <c r="M779" s="1" t="s">
        <v>12226</v>
      </c>
      <c r="N779" s="1" t="s">
        <v>13121</v>
      </c>
      <c r="O779" s="1" t="s">
        <v>777</v>
      </c>
      <c r="P779" s="1" t="s">
        <v>18776</v>
      </c>
      <c r="Q779" s="1" t="s">
        <v>18776</v>
      </c>
      <c r="R779" s="1" t="s">
        <v>14272</v>
      </c>
      <c r="S779" s="1" t="s">
        <v>777</v>
      </c>
      <c r="T779" s="1"/>
      <c r="U779" s="1"/>
      <c r="V779" s="1" t="s">
        <v>14286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14907</v>
      </c>
      <c r="F780" s="1" t="s">
        <v>15990</v>
      </c>
      <c r="G780" s="1" t="s">
        <v>17060</v>
      </c>
      <c r="H780" s="1" t="s">
        <v>18101</v>
      </c>
      <c r="I780" s="1" t="s">
        <v>10582</v>
      </c>
      <c r="J780" s="1"/>
      <c r="K780" s="1" t="s">
        <v>18586</v>
      </c>
      <c r="L780" s="1" t="s">
        <v>778</v>
      </c>
      <c r="M780" s="1" t="s">
        <v>12227</v>
      </c>
      <c r="N780" s="1" t="s">
        <v>13121</v>
      </c>
      <c r="O780" s="1" t="s">
        <v>778</v>
      </c>
      <c r="P780" s="1" t="s">
        <v>18776</v>
      </c>
      <c r="Q780" s="1" t="s">
        <v>18776</v>
      </c>
      <c r="R780" s="1" t="s">
        <v>14272</v>
      </c>
      <c r="S780" s="1" t="s">
        <v>778</v>
      </c>
      <c r="T780" s="1"/>
      <c r="U780" s="1"/>
      <c r="V780" s="1" t="s">
        <v>14286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14908</v>
      </c>
      <c r="F781" s="1" t="s">
        <v>15991</v>
      </c>
      <c r="G781" s="1" t="s">
        <v>17061</v>
      </c>
      <c r="H781" s="1" t="s">
        <v>18102</v>
      </c>
      <c r="I781" s="1" t="s">
        <v>10583</v>
      </c>
      <c r="J781" s="1"/>
      <c r="K781" s="1" t="s">
        <v>18586</v>
      </c>
      <c r="L781" s="1" t="s">
        <v>779</v>
      </c>
      <c r="M781" s="1" t="s">
        <v>12228</v>
      </c>
      <c r="N781" s="1" t="s">
        <v>13121</v>
      </c>
      <c r="O781" s="1" t="s">
        <v>779</v>
      </c>
      <c r="P781" s="1" t="s">
        <v>18776</v>
      </c>
      <c r="Q781" s="1" t="s">
        <v>18776</v>
      </c>
      <c r="R781" s="1" t="s">
        <v>14272</v>
      </c>
      <c r="S781" s="1" t="s">
        <v>779</v>
      </c>
      <c r="T781" s="1"/>
      <c r="U781" s="1"/>
      <c r="V781" s="1" t="s">
        <v>14286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14909</v>
      </c>
      <c r="F782" s="1" t="s">
        <v>15992</v>
      </c>
      <c r="G782" s="1" t="s">
        <v>14909</v>
      </c>
      <c r="H782" s="1" t="s">
        <v>18103</v>
      </c>
      <c r="I782" s="1" t="s">
        <v>10584</v>
      </c>
      <c r="J782" s="1"/>
      <c r="K782" s="1" t="s">
        <v>18586</v>
      </c>
      <c r="L782" s="1" t="s">
        <v>780</v>
      </c>
      <c r="M782" s="1" t="s">
        <v>12229</v>
      </c>
      <c r="N782" s="1" t="s">
        <v>13121</v>
      </c>
      <c r="O782" s="1" t="s">
        <v>780</v>
      </c>
      <c r="P782" s="1" t="s">
        <v>18776</v>
      </c>
      <c r="Q782" s="1" t="s">
        <v>18776</v>
      </c>
      <c r="R782" s="1" t="s">
        <v>14272</v>
      </c>
      <c r="S782" s="1" t="s">
        <v>780</v>
      </c>
      <c r="T782" s="1"/>
      <c r="U782" s="1"/>
      <c r="V782" s="1" t="s">
        <v>14286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5808</v>
      </c>
      <c r="G783" s="1" t="s">
        <v>7422</v>
      </c>
      <c r="H783" s="1" t="s">
        <v>8992</v>
      </c>
      <c r="I783" s="1" t="s">
        <v>10585</v>
      </c>
      <c r="J783" s="1"/>
      <c r="K783" s="1" t="s">
        <v>18586</v>
      </c>
      <c r="L783" s="1" t="s">
        <v>781</v>
      </c>
      <c r="M783" s="1" t="s">
        <v>12230</v>
      </c>
      <c r="N783" s="1" t="s">
        <v>13121</v>
      </c>
      <c r="O783" s="1" t="s">
        <v>781</v>
      </c>
      <c r="P783" s="1" t="s">
        <v>18776</v>
      </c>
      <c r="Q783" s="1" t="s">
        <v>18776</v>
      </c>
      <c r="R783" s="1" t="s">
        <v>14272</v>
      </c>
      <c r="S783" s="1" t="s">
        <v>781</v>
      </c>
      <c r="T783" s="1"/>
      <c r="U783" s="1"/>
      <c r="V783" s="1" t="s">
        <v>14286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5809</v>
      </c>
      <c r="G784" s="1" t="s">
        <v>7423</v>
      </c>
      <c r="H784" s="1" t="s">
        <v>7423</v>
      </c>
      <c r="I784" s="1" t="s">
        <v>10586</v>
      </c>
      <c r="J784" s="1"/>
      <c r="K784" s="1" t="s">
        <v>18586</v>
      </c>
      <c r="L784" s="1" t="s">
        <v>782</v>
      </c>
      <c r="M784" s="1" t="s">
        <v>12231</v>
      </c>
      <c r="N784" s="1" t="s">
        <v>13121</v>
      </c>
      <c r="O784" s="1" t="s">
        <v>782</v>
      </c>
      <c r="P784" s="1" t="s">
        <v>18777</v>
      </c>
      <c r="Q784" s="1" t="s">
        <v>19386</v>
      </c>
      <c r="R784" s="1" t="s">
        <v>14272</v>
      </c>
      <c r="S784" s="1" t="s">
        <v>782</v>
      </c>
      <c r="T784" s="1" t="s">
        <v>19919</v>
      </c>
      <c r="U784" s="1"/>
      <c r="V784" s="1" t="s">
        <v>14286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14910</v>
      </c>
      <c r="F785" s="1" t="s">
        <v>15993</v>
      </c>
      <c r="G785" s="1" t="s">
        <v>17062</v>
      </c>
      <c r="H785" s="1" t="s">
        <v>18104</v>
      </c>
      <c r="I785" s="1" t="s">
        <v>10587</v>
      </c>
      <c r="J785" s="1"/>
      <c r="K785" s="1" t="s">
        <v>18586</v>
      </c>
      <c r="L785" s="1" t="s">
        <v>783</v>
      </c>
      <c r="M785" s="1" t="s">
        <v>12232</v>
      </c>
      <c r="N785" s="1" t="s">
        <v>13121</v>
      </c>
      <c r="O785" s="1" t="s">
        <v>783</v>
      </c>
      <c r="P785" s="1" t="s">
        <v>18777</v>
      </c>
      <c r="Q785" s="1" t="s">
        <v>19387</v>
      </c>
      <c r="R785" s="1" t="s">
        <v>14272</v>
      </c>
      <c r="S785" s="1" t="s">
        <v>783</v>
      </c>
      <c r="T785" s="1"/>
      <c r="U785" s="1"/>
      <c r="V785" s="1" t="s">
        <v>14286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14911</v>
      </c>
      <c r="F786" s="1" t="s">
        <v>15994</v>
      </c>
      <c r="G786" s="1" t="s">
        <v>17063</v>
      </c>
      <c r="H786" s="1" t="s">
        <v>18105</v>
      </c>
      <c r="I786" s="1" t="s">
        <v>10588</v>
      </c>
      <c r="J786" s="1"/>
      <c r="K786" s="1" t="s">
        <v>18586</v>
      </c>
      <c r="L786" s="1" t="s">
        <v>784</v>
      </c>
      <c r="M786" s="1" t="s">
        <v>12233</v>
      </c>
      <c r="N786" s="1" t="s">
        <v>13121</v>
      </c>
      <c r="O786" s="1" t="s">
        <v>784</v>
      </c>
      <c r="P786" s="1" t="s">
        <v>18777</v>
      </c>
      <c r="Q786" s="1" t="s">
        <v>19388</v>
      </c>
      <c r="R786" s="1" t="s">
        <v>14272</v>
      </c>
      <c r="S786" s="1" t="s">
        <v>784</v>
      </c>
      <c r="T786" s="1"/>
      <c r="U786" s="1"/>
      <c r="V786" s="1" t="s">
        <v>14286</v>
      </c>
      <c r="W786" s="1" t="s">
        <v>784</v>
      </c>
      <c r="X786" s="1"/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14912</v>
      </c>
      <c r="F787" s="1" t="s">
        <v>15995</v>
      </c>
      <c r="G787" s="1" t="s">
        <v>17064</v>
      </c>
      <c r="H787" s="1" t="s">
        <v>18106</v>
      </c>
      <c r="I787" s="1" t="s">
        <v>10589</v>
      </c>
      <c r="J787" s="1"/>
      <c r="K787" s="1" t="s">
        <v>18586</v>
      </c>
      <c r="L787" s="1" t="s">
        <v>785</v>
      </c>
      <c r="M787" s="1" t="s">
        <v>12234</v>
      </c>
      <c r="N787" s="1" t="s">
        <v>13121</v>
      </c>
      <c r="O787" s="1" t="s">
        <v>785</v>
      </c>
      <c r="P787" s="1" t="s">
        <v>18777</v>
      </c>
      <c r="Q787" s="1" t="s">
        <v>19389</v>
      </c>
      <c r="R787" s="1" t="s">
        <v>14272</v>
      </c>
      <c r="S787" s="1" t="s">
        <v>785</v>
      </c>
      <c r="T787" s="1"/>
      <c r="U787" s="1"/>
      <c r="V787" s="1" t="s">
        <v>14286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14913</v>
      </c>
      <c r="F788" s="1" t="s">
        <v>15996</v>
      </c>
      <c r="G788" s="1" t="s">
        <v>17065</v>
      </c>
      <c r="H788" s="1" t="s">
        <v>18107</v>
      </c>
      <c r="I788" s="1" t="s">
        <v>10590</v>
      </c>
      <c r="J788" s="1"/>
      <c r="K788" s="1" t="s">
        <v>18586</v>
      </c>
      <c r="L788" s="1" t="s">
        <v>786</v>
      </c>
      <c r="M788" s="1" t="s">
        <v>12235</v>
      </c>
      <c r="N788" s="1" t="s">
        <v>13121</v>
      </c>
      <c r="O788" s="1" t="s">
        <v>786</v>
      </c>
      <c r="P788" s="1" t="s">
        <v>18777</v>
      </c>
      <c r="Q788" s="1" t="s">
        <v>19390</v>
      </c>
      <c r="R788" s="1" t="s">
        <v>14272</v>
      </c>
      <c r="S788" s="1" t="s">
        <v>786</v>
      </c>
      <c r="T788" s="1"/>
      <c r="U788" s="1"/>
      <c r="V788" s="1" t="s">
        <v>14286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5814</v>
      </c>
      <c r="G789" s="1" t="s">
        <v>7428</v>
      </c>
      <c r="H789" s="1" t="s">
        <v>8997</v>
      </c>
      <c r="I789" s="1" t="s">
        <v>10591</v>
      </c>
      <c r="J789" s="1"/>
      <c r="K789" s="1" t="s">
        <v>18586</v>
      </c>
      <c r="L789" s="1" t="s">
        <v>787</v>
      </c>
      <c r="M789" s="1" t="s">
        <v>12236</v>
      </c>
      <c r="N789" s="1" t="s">
        <v>13121</v>
      </c>
      <c r="O789" s="1" t="s">
        <v>787</v>
      </c>
      <c r="P789" s="1" t="s">
        <v>18777</v>
      </c>
      <c r="Q789" s="1" t="s">
        <v>19391</v>
      </c>
      <c r="R789" s="1" t="s">
        <v>14272</v>
      </c>
      <c r="S789" s="1" t="s">
        <v>787</v>
      </c>
      <c r="T789" s="1"/>
      <c r="U789" s="1"/>
      <c r="V789" s="1" t="s">
        <v>14286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14914</v>
      </c>
      <c r="F790" s="1" t="s">
        <v>15997</v>
      </c>
      <c r="G790" s="1" t="s">
        <v>17066</v>
      </c>
      <c r="H790" s="1" t="s">
        <v>18108</v>
      </c>
      <c r="I790" s="1" t="s">
        <v>10592</v>
      </c>
      <c r="J790" s="1"/>
      <c r="K790" s="1" t="s">
        <v>18586</v>
      </c>
      <c r="L790" s="1" t="s">
        <v>788</v>
      </c>
      <c r="M790" s="1" t="s">
        <v>12237</v>
      </c>
      <c r="N790" s="1" t="s">
        <v>13121</v>
      </c>
      <c r="O790" s="1" t="s">
        <v>788</v>
      </c>
      <c r="P790" s="1" t="s">
        <v>18777</v>
      </c>
      <c r="Q790" s="1" t="s">
        <v>19392</v>
      </c>
      <c r="R790" s="1" t="s">
        <v>14272</v>
      </c>
      <c r="S790" s="1" t="s">
        <v>788</v>
      </c>
      <c r="T790" s="1"/>
      <c r="U790" s="1"/>
      <c r="V790" s="1" t="s">
        <v>14286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14915</v>
      </c>
      <c r="F791" s="1" t="s">
        <v>15998</v>
      </c>
      <c r="G791" s="1" t="s">
        <v>17067</v>
      </c>
      <c r="H791" s="1" t="s">
        <v>18109</v>
      </c>
      <c r="I791" s="1" t="s">
        <v>10593</v>
      </c>
      <c r="J791" s="1"/>
      <c r="K791" s="1" t="s">
        <v>18586</v>
      </c>
      <c r="L791" s="1" t="s">
        <v>789</v>
      </c>
      <c r="M791" s="1" t="s">
        <v>12238</v>
      </c>
      <c r="N791" s="1" t="s">
        <v>13121</v>
      </c>
      <c r="O791" s="1" t="s">
        <v>789</v>
      </c>
      <c r="P791" s="1" t="s">
        <v>18777</v>
      </c>
      <c r="Q791" s="1" t="s">
        <v>19393</v>
      </c>
      <c r="R791" s="1" t="s">
        <v>14272</v>
      </c>
      <c r="S791" s="1" t="s">
        <v>789</v>
      </c>
      <c r="T791" s="1"/>
      <c r="U791" s="1"/>
      <c r="V791" s="1" t="s">
        <v>14286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14916</v>
      </c>
      <c r="F792" s="1" t="s">
        <v>15999</v>
      </c>
      <c r="G792" s="1" t="s">
        <v>17068</v>
      </c>
      <c r="H792" s="1" t="s">
        <v>18110</v>
      </c>
      <c r="I792" s="1" t="s">
        <v>10594</v>
      </c>
      <c r="J792" s="1"/>
      <c r="K792" s="1" t="s">
        <v>18586</v>
      </c>
      <c r="L792" s="1" t="s">
        <v>790</v>
      </c>
      <c r="M792" s="1" t="s">
        <v>12239</v>
      </c>
      <c r="N792" s="1" t="s">
        <v>13121</v>
      </c>
      <c r="O792" s="1" t="s">
        <v>790</v>
      </c>
      <c r="P792" s="1" t="s">
        <v>18778</v>
      </c>
      <c r="Q792" s="1" t="s">
        <v>18778</v>
      </c>
      <c r="R792" s="1" t="s">
        <v>14272</v>
      </c>
      <c r="S792" s="1" t="s">
        <v>790</v>
      </c>
      <c r="T792" s="1"/>
      <c r="U792" s="1" t="s">
        <v>20127</v>
      </c>
      <c r="V792" s="1" t="s">
        <v>14286</v>
      </c>
      <c r="W792" s="1" t="s">
        <v>790</v>
      </c>
      <c r="X792" s="1" t="s">
        <v>20282</v>
      </c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14917</v>
      </c>
      <c r="F793" s="1" t="s">
        <v>16000</v>
      </c>
      <c r="G793" s="1" t="s">
        <v>17069</v>
      </c>
      <c r="H793" s="1" t="s">
        <v>18111</v>
      </c>
      <c r="I793" s="1" t="s">
        <v>10595</v>
      </c>
      <c r="J793" s="1"/>
      <c r="K793" s="1" t="s">
        <v>18586</v>
      </c>
      <c r="L793" s="1" t="s">
        <v>791</v>
      </c>
      <c r="M793" s="1" t="s">
        <v>12240</v>
      </c>
      <c r="N793" s="1" t="s">
        <v>13121</v>
      </c>
      <c r="O793" s="1" t="s">
        <v>791</v>
      </c>
      <c r="P793" s="1" t="s">
        <v>18778</v>
      </c>
      <c r="Q793" s="1" t="s">
        <v>18778</v>
      </c>
      <c r="R793" s="1" t="s">
        <v>14272</v>
      </c>
      <c r="S793" s="1" t="s">
        <v>791</v>
      </c>
      <c r="T793" s="1"/>
      <c r="U793" s="1"/>
      <c r="V793" s="1" t="s">
        <v>14286</v>
      </c>
      <c r="W793" s="1" t="s">
        <v>791</v>
      </c>
      <c r="X793" s="1"/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14918</v>
      </c>
      <c r="F794" s="1" t="s">
        <v>16001</v>
      </c>
      <c r="G794" s="1" t="s">
        <v>17070</v>
      </c>
      <c r="H794" s="1" t="s">
        <v>18112</v>
      </c>
      <c r="I794" s="1" t="s">
        <v>10596</v>
      </c>
      <c r="J794" s="1"/>
      <c r="K794" s="1" t="s">
        <v>18586</v>
      </c>
      <c r="L794" s="1" t="s">
        <v>792</v>
      </c>
      <c r="M794" s="1" t="s">
        <v>12241</v>
      </c>
      <c r="N794" s="1" t="s">
        <v>13121</v>
      </c>
      <c r="O794" s="1" t="s">
        <v>792</v>
      </c>
      <c r="P794" s="1" t="s">
        <v>18778</v>
      </c>
      <c r="Q794" s="1" t="s">
        <v>18778</v>
      </c>
      <c r="R794" s="1" t="s">
        <v>14272</v>
      </c>
      <c r="S794" s="1" t="s">
        <v>792</v>
      </c>
      <c r="T794" s="1"/>
      <c r="U794" s="1"/>
      <c r="V794" s="1" t="s">
        <v>14286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14919</v>
      </c>
      <c r="F795" s="1" t="s">
        <v>16002</v>
      </c>
      <c r="G795" s="1" t="s">
        <v>17071</v>
      </c>
      <c r="H795" s="1" t="s">
        <v>18113</v>
      </c>
      <c r="I795" s="1" t="s">
        <v>10597</v>
      </c>
      <c r="J795" s="1"/>
      <c r="K795" s="1" t="s">
        <v>18586</v>
      </c>
      <c r="L795" s="1" t="s">
        <v>793</v>
      </c>
      <c r="M795" s="1" t="s">
        <v>12242</v>
      </c>
      <c r="N795" s="1" t="s">
        <v>13121</v>
      </c>
      <c r="O795" s="1" t="s">
        <v>793</v>
      </c>
      <c r="P795" s="1" t="s">
        <v>18779</v>
      </c>
      <c r="Q795" s="1" t="s">
        <v>19394</v>
      </c>
      <c r="R795" s="1" t="s">
        <v>14272</v>
      </c>
      <c r="S795" s="1" t="s">
        <v>793</v>
      </c>
      <c r="T795" s="1" t="s">
        <v>19920</v>
      </c>
      <c r="U795" s="1"/>
      <c r="V795" s="1" t="s">
        <v>14286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14920</v>
      </c>
      <c r="F796" s="1" t="s">
        <v>16003</v>
      </c>
      <c r="G796" s="1" t="s">
        <v>17072</v>
      </c>
      <c r="H796" s="1" t="s">
        <v>17072</v>
      </c>
      <c r="I796" s="1" t="s">
        <v>10598</v>
      </c>
      <c r="J796" s="1"/>
      <c r="K796" s="1" t="s">
        <v>18586</v>
      </c>
      <c r="L796" s="1" t="s">
        <v>794</v>
      </c>
      <c r="M796" s="1" t="s">
        <v>12243</v>
      </c>
      <c r="N796" s="1" t="s">
        <v>13121</v>
      </c>
      <c r="O796" s="1" t="s">
        <v>794</v>
      </c>
      <c r="P796" s="1" t="s">
        <v>18779</v>
      </c>
      <c r="Q796" s="1" t="s">
        <v>19395</v>
      </c>
      <c r="R796" s="1" t="s">
        <v>14272</v>
      </c>
      <c r="S796" s="1" t="s">
        <v>794</v>
      </c>
      <c r="T796" s="1"/>
      <c r="U796" s="1"/>
      <c r="V796" s="1" t="s">
        <v>14286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14921</v>
      </c>
      <c r="F797" s="1" t="s">
        <v>16004</v>
      </c>
      <c r="G797" s="1" t="s">
        <v>17073</v>
      </c>
      <c r="H797" s="1" t="s">
        <v>18114</v>
      </c>
      <c r="I797" s="1" t="s">
        <v>9909</v>
      </c>
      <c r="J797" s="1"/>
      <c r="K797" s="1" t="s">
        <v>18586</v>
      </c>
      <c r="L797" s="1" t="s">
        <v>795</v>
      </c>
      <c r="M797" s="1" t="s">
        <v>12244</v>
      </c>
      <c r="N797" s="1" t="s">
        <v>13121</v>
      </c>
      <c r="O797" s="1" t="s">
        <v>795</v>
      </c>
      <c r="P797" s="1" t="s">
        <v>18779</v>
      </c>
      <c r="Q797" s="1" t="s">
        <v>19396</v>
      </c>
      <c r="R797" s="1" t="s">
        <v>14272</v>
      </c>
      <c r="S797" s="1" t="s">
        <v>795</v>
      </c>
      <c r="T797" s="1"/>
      <c r="U797" s="1"/>
      <c r="V797" s="1" t="s">
        <v>14286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5823</v>
      </c>
      <c r="G798" s="1" t="s">
        <v>7437</v>
      </c>
      <c r="H798" s="1" t="s">
        <v>9005</v>
      </c>
      <c r="I798" s="1" t="s">
        <v>10599</v>
      </c>
      <c r="J798" s="1"/>
      <c r="K798" s="1" t="s">
        <v>18586</v>
      </c>
      <c r="L798" s="1" t="s">
        <v>796</v>
      </c>
      <c r="M798" s="1" t="s">
        <v>12245</v>
      </c>
      <c r="N798" s="1" t="s">
        <v>13121</v>
      </c>
      <c r="O798" s="1" t="s">
        <v>796</v>
      </c>
      <c r="P798" s="1" t="s">
        <v>18780</v>
      </c>
      <c r="Q798" s="1" t="s">
        <v>18780</v>
      </c>
      <c r="R798" s="1" t="s">
        <v>14272</v>
      </c>
      <c r="S798" s="1" t="s">
        <v>796</v>
      </c>
      <c r="T798" s="1"/>
      <c r="U798" s="1" t="s">
        <v>20128</v>
      </c>
      <c r="V798" s="1" t="s">
        <v>14286</v>
      </c>
      <c r="W798" s="1" t="s">
        <v>796</v>
      </c>
      <c r="X798" s="1"/>
      <c r="Y798" t="s">
        <v>20387</v>
      </c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14922</v>
      </c>
      <c r="F799" s="1" t="s">
        <v>16005</v>
      </c>
      <c r="G799" s="1" t="s">
        <v>17074</v>
      </c>
      <c r="H799" s="1" t="s">
        <v>18115</v>
      </c>
      <c r="I799" s="1" t="s">
        <v>10600</v>
      </c>
      <c r="J799" s="1"/>
      <c r="K799" s="1" t="s">
        <v>18586</v>
      </c>
      <c r="L799" s="1" t="s">
        <v>797</v>
      </c>
      <c r="M799" s="1" t="s">
        <v>12246</v>
      </c>
      <c r="N799" s="1" t="s">
        <v>13121</v>
      </c>
      <c r="O799" s="1" t="s">
        <v>797</v>
      </c>
      <c r="P799" s="1" t="s">
        <v>18780</v>
      </c>
      <c r="Q799" s="1" t="s">
        <v>18780</v>
      </c>
      <c r="R799" s="1" t="s">
        <v>14272</v>
      </c>
      <c r="S799" s="1" t="s">
        <v>797</v>
      </c>
      <c r="T799" s="1"/>
      <c r="U799" s="1"/>
      <c r="V799" s="1" t="s">
        <v>14286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5825</v>
      </c>
      <c r="G800" s="1" t="s">
        <v>7439</v>
      </c>
      <c r="H800" s="1" t="s">
        <v>9007</v>
      </c>
      <c r="I800" s="1" t="s">
        <v>10601</v>
      </c>
      <c r="J800" s="1"/>
      <c r="K800" s="1" t="s">
        <v>18586</v>
      </c>
      <c r="L800" s="1" t="s">
        <v>798</v>
      </c>
      <c r="M800" s="1" t="s">
        <v>12247</v>
      </c>
      <c r="N800" s="1" t="s">
        <v>13121</v>
      </c>
      <c r="O800" s="1" t="s">
        <v>798</v>
      </c>
      <c r="P800" s="1" t="s">
        <v>18780</v>
      </c>
      <c r="Q800" s="1" t="s">
        <v>18780</v>
      </c>
      <c r="R800" s="1" t="s">
        <v>14272</v>
      </c>
      <c r="S800" s="1" t="s">
        <v>798</v>
      </c>
      <c r="T800" s="1"/>
      <c r="U800" s="1"/>
      <c r="V800" s="1" t="s">
        <v>14286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5826</v>
      </c>
      <c r="G801" s="1" t="s">
        <v>7440</v>
      </c>
      <c r="H801" s="1" t="s">
        <v>9008</v>
      </c>
      <c r="I801" s="1" t="s">
        <v>10602</v>
      </c>
      <c r="J801" s="1"/>
      <c r="K801" s="1" t="s">
        <v>18586</v>
      </c>
      <c r="L801" s="1" t="s">
        <v>799</v>
      </c>
      <c r="M801" s="1" t="s">
        <v>12248</v>
      </c>
      <c r="N801" s="1" t="s">
        <v>13121</v>
      </c>
      <c r="O801" s="1" t="s">
        <v>799</v>
      </c>
      <c r="P801" s="1" t="s">
        <v>18781</v>
      </c>
      <c r="Q801" s="1" t="s">
        <v>19397</v>
      </c>
      <c r="R801" s="1" t="s">
        <v>14272</v>
      </c>
      <c r="S801" s="1" t="s">
        <v>799</v>
      </c>
      <c r="T801" s="1" t="s">
        <v>19921</v>
      </c>
      <c r="U801" s="1"/>
      <c r="V801" s="1" t="s">
        <v>14286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14923</v>
      </c>
      <c r="F802" s="1" t="s">
        <v>16006</v>
      </c>
      <c r="G802" s="1" t="s">
        <v>17075</v>
      </c>
      <c r="H802" s="1" t="s">
        <v>18116</v>
      </c>
      <c r="I802" s="1" t="s">
        <v>10603</v>
      </c>
      <c r="J802" s="1"/>
      <c r="K802" s="1" t="s">
        <v>18586</v>
      </c>
      <c r="L802" s="1" t="s">
        <v>800</v>
      </c>
      <c r="M802" s="1" t="s">
        <v>12249</v>
      </c>
      <c r="N802" s="1" t="s">
        <v>13121</v>
      </c>
      <c r="O802" s="1" t="s">
        <v>800</v>
      </c>
      <c r="P802" s="1" t="s">
        <v>18781</v>
      </c>
      <c r="Q802" s="1" t="s">
        <v>19398</v>
      </c>
      <c r="R802" s="1" t="s">
        <v>14272</v>
      </c>
      <c r="S802" s="1" t="s">
        <v>800</v>
      </c>
      <c r="T802" s="1"/>
      <c r="U802" s="1"/>
      <c r="V802" s="1" t="s">
        <v>14286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14924</v>
      </c>
      <c r="F803" s="1" t="s">
        <v>16007</v>
      </c>
      <c r="G803" s="1" t="s">
        <v>17076</v>
      </c>
      <c r="H803" s="1" t="s">
        <v>18117</v>
      </c>
      <c r="I803" s="1" t="s">
        <v>10604</v>
      </c>
      <c r="J803" s="1"/>
      <c r="K803" s="1" t="s">
        <v>18586</v>
      </c>
      <c r="L803" s="1" t="s">
        <v>801</v>
      </c>
      <c r="M803" s="1" t="s">
        <v>12250</v>
      </c>
      <c r="N803" s="1" t="s">
        <v>13121</v>
      </c>
      <c r="O803" s="1" t="s">
        <v>801</v>
      </c>
      <c r="P803" s="1" t="s">
        <v>18781</v>
      </c>
      <c r="Q803" s="1" t="s">
        <v>19399</v>
      </c>
      <c r="R803" s="1" t="s">
        <v>14272</v>
      </c>
      <c r="S803" s="1" t="s">
        <v>801</v>
      </c>
      <c r="T803" s="1"/>
      <c r="U803" s="1"/>
      <c r="V803" s="1" t="s">
        <v>14286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14925</v>
      </c>
      <c r="F804" s="1" t="s">
        <v>16008</v>
      </c>
      <c r="G804" s="1" t="s">
        <v>17077</v>
      </c>
      <c r="H804" s="1" t="s">
        <v>18118</v>
      </c>
      <c r="I804" s="1" t="s">
        <v>10605</v>
      </c>
      <c r="J804" s="1"/>
      <c r="K804" s="1" t="s">
        <v>18586</v>
      </c>
      <c r="L804" s="1" t="s">
        <v>802</v>
      </c>
      <c r="M804" s="1" t="s">
        <v>12251</v>
      </c>
      <c r="N804" s="1" t="s">
        <v>13121</v>
      </c>
      <c r="O804" s="1" t="s">
        <v>802</v>
      </c>
      <c r="P804" s="1" t="s">
        <v>18781</v>
      </c>
      <c r="Q804" s="1" t="s">
        <v>19400</v>
      </c>
      <c r="R804" s="1" t="s">
        <v>14272</v>
      </c>
      <c r="S804" s="1" t="s">
        <v>802</v>
      </c>
      <c r="T804" s="1"/>
      <c r="U804" s="1"/>
      <c r="V804" s="1" t="s">
        <v>14286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14926</v>
      </c>
      <c r="F805" s="1" t="s">
        <v>16009</v>
      </c>
      <c r="G805" s="1" t="s">
        <v>17078</v>
      </c>
      <c r="H805" s="1" t="s">
        <v>18119</v>
      </c>
      <c r="I805" s="1" t="s">
        <v>10606</v>
      </c>
      <c r="J805" s="1"/>
      <c r="K805" s="1" t="s">
        <v>18586</v>
      </c>
      <c r="L805" s="1" t="s">
        <v>803</v>
      </c>
      <c r="M805" s="1" t="s">
        <v>12252</v>
      </c>
      <c r="N805" s="1" t="s">
        <v>13121</v>
      </c>
      <c r="O805" s="1" t="s">
        <v>803</v>
      </c>
      <c r="P805" s="1" t="s">
        <v>18781</v>
      </c>
      <c r="Q805" s="1" t="s">
        <v>19401</v>
      </c>
      <c r="R805" s="1" t="s">
        <v>14272</v>
      </c>
      <c r="S805" s="1" t="s">
        <v>803</v>
      </c>
      <c r="T805" s="1"/>
      <c r="U805" s="1"/>
      <c r="V805" s="1" t="s">
        <v>14286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14927</v>
      </c>
      <c r="F806" s="1" t="s">
        <v>16010</v>
      </c>
      <c r="G806" s="1" t="s">
        <v>17079</v>
      </c>
      <c r="H806" s="1" t="s">
        <v>18120</v>
      </c>
      <c r="I806" s="1" t="s">
        <v>10607</v>
      </c>
      <c r="J806" s="1"/>
      <c r="K806" s="1" t="s">
        <v>18586</v>
      </c>
      <c r="L806" s="1" t="s">
        <v>804</v>
      </c>
      <c r="M806" s="1" t="s">
        <v>12253</v>
      </c>
      <c r="N806" s="1" t="s">
        <v>13121</v>
      </c>
      <c r="O806" s="1" t="s">
        <v>804</v>
      </c>
      <c r="P806" s="1" t="s">
        <v>18781</v>
      </c>
      <c r="Q806" s="1" t="s">
        <v>19402</v>
      </c>
      <c r="R806" s="1" t="s">
        <v>14272</v>
      </c>
      <c r="S806" s="1" t="s">
        <v>804</v>
      </c>
      <c r="T806" s="1"/>
      <c r="U806" s="1"/>
      <c r="V806" s="1" t="s">
        <v>14286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5832</v>
      </c>
      <c r="G807" s="1" t="s">
        <v>7446</v>
      </c>
      <c r="H807" s="1" t="s">
        <v>9014</v>
      </c>
      <c r="I807" s="1" t="s">
        <v>10608</v>
      </c>
      <c r="J807" s="1"/>
      <c r="K807" s="1" t="s">
        <v>18586</v>
      </c>
      <c r="L807" s="1" t="s">
        <v>805</v>
      </c>
      <c r="M807" s="1" t="s">
        <v>12254</v>
      </c>
      <c r="N807" s="1" t="s">
        <v>13121</v>
      </c>
      <c r="O807" s="1" t="s">
        <v>805</v>
      </c>
      <c r="P807" s="1" t="s">
        <v>18782</v>
      </c>
      <c r="Q807" s="1" t="s">
        <v>18782</v>
      </c>
      <c r="R807" s="1" t="s">
        <v>14272</v>
      </c>
      <c r="S807" s="1" t="s">
        <v>805</v>
      </c>
      <c r="T807" s="1"/>
      <c r="U807" s="1" t="s">
        <v>20129</v>
      </c>
      <c r="V807" s="1" t="s">
        <v>14286</v>
      </c>
      <c r="W807" s="1" t="s">
        <v>805</v>
      </c>
      <c r="X807" s="1" t="s">
        <v>20283</v>
      </c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14928</v>
      </c>
      <c r="F808" s="1" t="s">
        <v>16011</v>
      </c>
      <c r="G808" s="1" t="s">
        <v>17080</v>
      </c>
      <c r="H808" s="1" t="s">
        <v>18121</v>
      </c>
      <c r="I808" s="1" t="s">
        <v>10609</v>
      </c>
      <c r="J808" s="1"/>
      <c r="K808" s="1" t="s">
        <v>18586</v>
      </c>
      <c r="L808" s="1" t="s">
        <v>806</v>
      </c>
      <c r="M808" s="1" t="s">
        <v>12255</v>
      </c>
      <c r="N808" s="1" t="s">
        <v>13121</v>
      </c>
      <c r="O808" s="1" t="s">
        <v>806</v>
      </c>
      <c r="P808" s="1" t="s">
        <v>18782</v>
      </c>
      <c r="Q808" s="1" t="s">
        <v>18782</v>
      </c>
      <c r="R808" s="1" t="s">
        <v>14272</v>
      </c>
      <c r="S808" s="1" t="s">
        <v>806</v>
      </c>
      <c r="T808" s="1"/>
      <c r="U808" s="1"/>
      <c r="V808" s="1" t="s">
        <v>14286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14929</v>
      </c>
      <c r="F809" s="1" t="s">
        <v>16012</v>
      </c>
      <c r="G809" s="1" t="s">
        <v>17081</v>
      </c>
      <c r="H809" s="1" t="s">
        <v>18122</v>
      </c>
      <c r="I809" s="1" t="s">
        <v>10610</v>
      </c>
      <c r="J809" s="1"/>
      <c r="K809" s="1" t="s">
        <v>18586</v>
      </c>
      <c r="L809" s="1" t="s">
        <v>807</v>
      </c>
      <c r="M809" s="1" t="s">
        <v>12256</v>
      </c>
      <c r="N809" s="1" t="s">
        <v>13121</v>
      </c>
      <c r="O809" s="1" t="s">
        <v>807</v>
      </c>
      <c r="P809" s="1" t="s">
        <v>18782</v>
      </c>
      <c r="Q809" s="1" t="s">
        <v>18782</v>
      </c>
      <c r="R809" s="1" t="s">
        <v>14272</v>
      </c>
      <c r="S809" s="1" t="s">
        <v>807</v>
      </c>
      <c r="T809" s="1"/>
      <c r="U809" s="1"/>
      <c r="V809" s="1" t="s">
        <v>14286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14930</v>
      </c>
      <c r="F810" s="1" t="s">
        <v>16013</v>
      </c>
      <c r="G810" s="1" t="s">
        <v>17082</v>
      </c>
      <c r="H810" s="1" t="s">
        <v>18123</v>
      </c>
      <c r="I810" s="1" t="s">
        <v>10611</v>
      </c>
      <c r="J810" s="1"/>
      <c r="K810" s="1" t="s">
        <v>18586</v>
      </c>
      <c r="L810" s="1" t="s">
        <v>808</v>
      </c>
      <c r="M810" s="1" t="s">
        <v>12257</v>
      </c>
      <c r="N810" s="1" t="s">
        <v>13121</v>
      </c>
      <c r="O810" s="1" t="s">
        <v>808</v>
      </c>
      <c r="P810" s="1" t="s">
        <v>18782</v>
      </c>
      <c r="Q810" s="1" t="s">
        <v>18782</v>
      </c>
      <c r="R810" s="1" t="s">
        <v>14272</v>
      </c>
      <c r="S810" s="1" t="s">
        <v>808</v>
      </c>
      <c r="T810" s="1"/>
      <c r="U810" s="1"/>
      <c r="V810" s="1" t="s">
        <v>14286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14931</v>
      </c>
      <c r="F811" s="1" t="s">
        <v>16014</v>
      </c>
      <c r="G811" s="1" t="s">
        <v>17083</v>
      </c>
      <c r="H811" s="1" t="s">
        <v>18124</v>
      </c>
      <c r="I811" s="1" t="s">
        <v>10612</v>
      </c>
      <c r="J811" s="1"/>
      <c r="K811" s="1" t="s">
        <v>18586</v>
      </c>
      <c r="L811" s="1" t="s">
        <v>809</v>
      </c>
      <c r="M811" s="1" t="s">
        <v>12258</v>
      </c>
      <c r="N811" s="1" t="s">
        <v>13121</v>
      </c>
      <c r="O811" s="1" t="s">
        <v>809</v>
      </c>
      <c r="P811" s="1" t="s">
        <v>18782</v>
      </c>
      <c r="Q811" s="1" t="s">
        <v>18782</v>
      </c>
      <c r="R811" s="1" t="s">
        <v>14272</v>
      </c>
      <c r="S811" s="1" t="s">
        <v>809</v>
      </c>
      <c r="T811" s="1"/>
      <c r="U811" s="1"/>
      <c r="V811" s="1" t="s">
        <v>14286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14932</v>
      </c>
      <c r="F812" s="1" t="s">
        <v>16015</v>
      </c>
      <c r="G812" s="1" t="s">
        <v>17084</v>
      </c>
      <c r="H812" s="1" t="s">
        <v>18125</v>
      </c>
      <c r="I812" s="1" t="s">
        <v>10613</v>
      </c>
      <c r="J812" s="1"/>
      <c r="K812" s="1" t="s">
        <v>18586</v>
      </c>
      <c r="L812" s="1" t="s">
        <v>810</v>
      </c>
      <c r="M812" s="1" t="s">
        <v>12259</v>
      </c>
      <c r="N812" s="1" t="s">
        <v>13121</v>
      </c>
      <c r="O812" s="1" t="s">
        <v>810</v>
      </c>
      <c r="P812" s="1" t="s">
        <v>18782</v>
      </c>
      <c r="Q812" s="1" t="s">
        <v>18782</v>
      </c>
      <c r="R812" s="1" t="s">
        <v>14272</v>
      </c>
      <c r="S812" s="1" t="s">
        <v>810</v>
      </c>
      <c r="T812" s="1"/>
      <c r="U812" s="1"/>
      <c r="V812" s="1" t="s">
        <v>14286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5838</v>
      </c>
      <c r="G813" s="1" t="s">
        <v>7452</v>
      </c>
      <c r="H813" s="1" t="s">
        <v>9020</v>
      </c>
      <c r="I813" s="1" t="s">
        <v>10614</v>
      </c>
      <c r="J813" s="1"/>
      <c r="K813" s="1" t="s">
        <v>18586</v>
      </c>
      <c r="L813" s="1" t="s">
        <v>811</v>
      </c>
      <c r="M813" s="1" t="s">
        <v>12260</v>
      </c>
      <c r="N813" s="1" t="s">
        <v>13121</v>
      </c>
      <c r="O813" s="1" t="s">
        <v>811</v>
      </c>
      <c r="P813" s="1" t="s">
        <v>18782</v>
      </c>
      <c r="Q813" s="1" t="s">
        <v>18782</v>
      </c>
      <c r="R813" s="1" t="s">
        <v>14272</v>
      </c>
      <c r="S813" s="1" t="s">
        <v>811</v>
      </c>
      <c r="T813" s="1"/>
      <c r="U813" s="1"/>
      <c r="V813" s="1" t="s">
        <v>14286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5839</v>
      </c>
      <c r="G814" s="1" t="s">
        <v>7453</v>
      </c>
      <c r="H814" s="1" t="s">
        <v>9021</v>
      </c>
      <c r="I814" s="1" t="s">
        <v>10615</v>
      </c>
      <c r="J814" s="1"/>
      <c r="K814" s="1" t="s">
        <v>18586</v>
      </c>
      <c r="L814" s="1" t="s">
        <v>812</v>
      </c>
      <c r="M814" s="1" t="s">
        <v>12261</v>
      </c>
      <c r="N814" s="1" t="s">
        <v>13121</v>
      </c>
      <c r="O814" s="1" t="s">
        <v>812</v>
      </c>
      <c r="P814" s="1" t="s">
        <v>18782</v>
      </c>
      <c r="Q814" s="1" t="s">
        <v>18782</v>
      </c>
      <c r="R814" s="1" t="s">
        <v>14272</v>
      </c>
      <c r="S814" s="1" t="s">
        <v>812</v>
      </c>
      <c r="T814" s="1"/>
      <c r="U814" s="1"/>
      <c r="V814" s="1" t="s">
        <v>14286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14933</v>
      </c>
      <c r="F815" s="1" t="s">
        <v>16016</v>
      </c>
      <c r="G815" s="1" t="s">
        <v>17085</v>
      </c>
      <c r="H815" s="1" t="s">
        <v>18126</v>
      </c>
      <c r="I815" s="1" t="s">
        <v>10616</v>
      </c>
      <c r="J815" s="1"/>
      <c r="K815" s="1" t="s">
        <v>18586</v>
      </c>
      <c r="L815" s="1" t="s">
        <v>813</v>
      </c>
      <c r="M815" s="1" t="s">
        <v>12262</v>
      </c>
      <c r="N815" s="1" t="s">
        <v>13121</v>
      </c>
      <c r="O815" s="1" t="s">
        <v>813</v>
      </c>
      <c r="P815" s="1" t="s">
        <v>18782</v>
      </c>
      <c r="Q815" s="1" t="s">
        <v>18782</v>
      </c>
      <c r="R815" s="1" t="s">
        <v>14272</v>
      </c>
      <c r="S815" s="1" t="s">
        <v>813</v>
      </c>
      <c r="T815" s="1"/>
      <c r="U815" s="1"/>
      <c r="V815" s="1" t="s">
        <v>14286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14934</v>
      </c>
      <c r="F816" s="1" t="s">
        <v>16017</v>
      </c>
      <c r="G816" s="1" t="s">
        <v>17086</v>
      </c>
      <c r="H816" s="1" t="s">
        <v>18127</v>
      </c>
      <c r="I816" s="1" t="s">
        <v>10617</v>
      </c>
      <c r="J816" s="1"/>
      <c r="K816" s="1" t="s">
        <v>18586</v>
      </c>
      <c r="L816" s="1" t="s">
        <v>814</v>
      </c>
      <c r="M816" s="1" t="s">
        <v>12263</v>
      </c>
      <c r="N816" s="1" t="s">
        <v>13121</v>
      </c>
      <c r="O816" s="1" t="s">
        <v>814</v>
      </c>
      <c r="P816" s="1" t="s">
        <v>18782</v>
      </c>
      <c r="Q816" s="1" t="s">
        <v>18782</v>
      </c>
      <c r="R816" s="1" t="s">
        <v>14272</v>
      </c>
      <c r="S816" s="1" t="s">
        <v>814</v>
      </c>
      <c r="T816" s="1"/>
      <c r="U816" s="1"/>
      <c r="V816" s="1" t="s">
        <v>14286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14935</v>
      </c>
      <c r="F817" s="1" t="s">
        <v>16018</v>
      </c>
      <c r="G817" s="1" t="s">
        <v>17087</v>
      </c>
      <c r="H817" s="1" t="s">
        <v>18128</v>
      </c>
      <c r="I817" s="1" t="s">
        <v>10618</v>
      </c>
      <c r="J817" s="1"/>
      <c r="K817" s="1" t="s">
        <v>18586</v>
      </c>
      <c r="L817" s="1" t="s">
        <v>815</v>
      </c>
      <c r="M817" s="1" t="s">
        <v>12264</v>
      </c>
      <c r="N817" s="1" t="s">
        <v>13121</v>
      </c>
      <c r="O817" s="1" t="s">
        <v>815</v>
      </c>
      <c r="P817" s="1" t="s">
        <v>18782</v>
      </c>
      <c r="Q817" s="1" t="s">
        <v>18782</v>
      </c>
      <c r="R817" s="1" t="s">
        <v>14272</v>
      </c>
      <c r="S817" s="1" t="s">
        <v>815</v>
      </c>
      <c r="T817" s="1"/>
      <c r="U817" s="1"/>
      <c r="V817" s="1" t="s">
        <v>14286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14936</v>
      </c>
      <c r="F818" s="1" t="s">
        <v>16019</v>
      </c>
      <c r="G818" s="1" t="s">
        <v>17088</v>
      </c>
      <c r="H818" s="1" t="s">
        <v>18129</v>
      </c>
      <c r="I818" s="1" t="s">
        <v>10619</v>
      </c>
      <c r="J818" s="1"/>
      <c r="K818" s="1" t="s">
        <v>18586</v>
      </c>
      <c r="L818" s="1" t="s">
        <v>816</v>
      </c>
      <c r="M818" s="1" t="s">
        <v>12265</v>
      </c>
      <c r="N818" s="1" t="s">
        <v>13121</v>
      </c>
      <c r="O818" s="1" t="s">
        <v>816</v>
      </c>
      <c r="P818" s="1" t="s">
        <v>18783</v>
      </c>
      <c r="Q818" s="1" t="s">
        <v>19403</v>
      </c>
      <c r="R818" s="1" t="s">
        <v>14272</v>
      </c>
      <c r="S818" s="1" t="s">
        <v>816</v>
      </c>
      <c r="T818" s="1" t="s">
        <v>19922</v>
      </c>
      <c r="U818" s="1"/>
      <c r="V818" s="1" t="s">
        <v>14286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14937</v>
      </c>
      <c r="F819" s="1" t="s">
        <v>16020</v>
      </c>
      <c r="G819" s="1" t="s">
        <v>17089</v>
      </c>
      <c r="H819" s="1" t="s">
        <v>18130</v>
      </c>
      <c r="I819" s="1" t="s">
        <v>10620</v>
      </c>
      <c r="J819" s="1"/>
      <c r="K819" s="1" t="s">
        <v>18586</v>
      </c>
      <c r="L819" s="1" t="s">
        <v>817</v>
      </c>
      <c r="M819" s="1" t="s">
        <v>12266</v>
      </c>
      <c r="N819" s="1" t="s">
        <v>13121</v>
      </c>
      <c r="O819" s="1" t="s">
        <v>817</v>
      </c>
      <c r="P819" s="1" t="s">
        <v>18783</v>
      </c>
      <c r="Q819" s="1" t="s">
        <v>19404</v>
      </c>
      <c r="R819" s="1" t="s">
        <v>14272</v>
      </c>
      <c r="S819" s="1" t="s">
        <v>817</v>
      </c>
      <c r="T819" s="1"/>
      <c r="U819" s="1"/>
      <c r="V819" s="1" t="s">
        <v>14286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14938</v>
      </c>
      <c r="F820" s="1" t="s">
        <v>16021</v>
      </c>
      <c r="G820" s="1" t="s">
        <v>17090</v>
      </c>
      <c r="H820" s="1" t="s">
        <v>18131</v>
      </c>
      <c r="I820" s="1" t="s">
        <v>10621</v>
      </c>
      <c r="J820" s="1"/>
      <c r="K820" s="1" t="s">
        <v>18586</v>
      </c>
      <c r="L820" s="1" t="s">
        <v>818</v>
      </c>
      <c r="M820" s="1" t="s">
        <v>12267</v>
      </c>
      <c r="N820" s="1" t="s">
        <v>13121</v>
      </c>
      <c r="O820" s="1" t="s">
        <v>818</v>
      </c>
      <c r="P820" s="1" t="s">
        <v>18783</v>
      </c>
      <c r="Q820" s="1" t="s">
        <v>19405</v>
      </c>
      <c r="R820" s="1" t="s">
        <v>14272</v>
      </c>
      <c r="S820" s="1" t="s">
        <v>818</v>
      </c>
      <c r="T820" s="1"/>
      <c r="U820" s="1"/>
      <c r="V820" s="1" t="s">
        <v>14286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14939</v>
      </c>
      <c r="F821" s="1" t="s">
        <v>16022</v>
      </c>
      <c r="G821" s="1" t="s">
        <v>17091</v>
      </c>
      <c r="H821" s="1" t="s">
        <v>18132</v>
      </c>
      <c r="I821" s="1" t="s">
        <v>10622</v>
      </c>
      <c r="J821" s="1"/>
      <c r="K821" s="1" t="s">
        <v>18586</v>
      </c>
      <c r="L821" s="1" t="s">
        <v>819</v>
      </c>
      <c r="M821" s="1" t="s">
        <v>12268</v>
      </c>
      <c r="N821" s="1" t="s">
        <v>13121</v>
      </c>
      <c r="O821" s="1" t="s">
        <v>819</v>
      </c>
      <c r="P821" s="1" t="s">
        <v>18783</v>
      </c>
      <c r="Q821" s="1" t="s">
        <v>19406</v>
      </c>
      <c r="R821" s="1" t="s">
        <v>14272</v>
      </c>
      <c r="S821" s="1" t="s">
        <v>819</v>
      </c>
      <c r="T821" s="1"/>
      <c r="U821" s="1"/>
      <c r="V821" s="1" t="s">
        <v>14286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14940</v>
      </c>
      <c r="F822" s="1" t="s">
        <v>16023</v>
      </c>
      <c r="G822" s="1" t="s">
        <v>17092</v>
      </c>
      <c r="H822" s="1" t="s">
        <v>18133</v>
      </c>
      <c r="I822" s="1" t="s">
        <v>10623</v>
      </c>
      <c r="J822" s="1"/>
      <c r="K822" s="1" t="s">
        <v>18586</v>
      </c>
      <c r="L822" s="1" t="s">
        <v>820</v>
      </c>
      <c r="M822" s="1" t="s">
        <v>12269</v>
      </c>
      <c r="N822" s="1" t="s">
        <v>13121</v>
      </c>
      <c r="O822" s="1" t="s">
        <v>820</v>
      </c>
      <c r="P822" s="1" t="s">
        <v>18783</v>
      </c>
      <c r="Q822" s="1" t="s">
        <v>19407</v>
      </c>
      <c r="R822" s="1" t="s">
        <v>14272</v>
      </c>
      <c r="S822" s="1" t="s">
        <v>820</v>
      </c>
      <c r="T822" s="1"/>
      <c r="U822" s="1"/>
      <c r="V822" s="1" t="s">
        <v>14286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14941</v>
      </c>
      <c r="F823" s="1" t="s">
        <v>16024</v>
      </c>
      <c r="G823" s="1" t="s">
        <v>17093</v>
      </c>
      <c r="H823" s="1" t="s">
        <v>18134</v>
      </c>
      <c r="I823" s="1" t="s">
        <v>10624</v>
      </c>
      <c r="J823" s="1"/>
      <c r="K823" s="1" t="s">
        <v>18586</v>
      </c>
      <c r="L823" s="1" t="s">
        <v>821</v>
      </c>
      <c r="M823" s="1" t="s">
        <v>12270</v>
      </c>
      <c r="N823" s="1" t="s">
        <v>13121</v>
      </c>
      <c r="O823" s="1" t="s">
        <v>821</v>
      </c>
      <c r="P823" s="1" t="s">
        <v>18783</v>
      </c>
      <c r="Q823" s="1" t="s">
        <v>19408</v>
      </c>
      <c r="R823" s="1" t="s">
        <v>14272</v>
      </c>
      <c r="S823" s="1" t="s">
        <v>821</v>
      </c>
      <c r="T823" s="1"/>
      <c r="U823" s="1"/>
      <c r="V823" s="1" t="s">
        <v>14286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14942</v>
      </c>
      <c r="F824" s="1" t="s">
        <v>16025</v>
      </c>
      <c r="G824" s="1" t="s">
        <v>17094</v>
      </c>
      <c r="H824" s="1" t="s">
        <v>18134</v>
      </c>
      <c r="I824" s="1" t="s">
        <v>10625</v>
      </c>
      <c r="J824" s="1"/>
      <c r="K824" s="1" t="s">
        <v>18586</v>
      </c>
      <c r="L824" s="1" t="s">
        <v>822</v>
      </c>
      <c r="M824" s="1" t="s">
        <v>12271</v>
      </c>
      <c r="N824" s="1" t="s">
        <v>13121</v>
      </c>
      <c r="O824" s="1" t="s">
        <v>822</v>
      </c>
      <c r="P824" s="1" t="s">
        <v>18783</v>
      </c>
      <c r="Q824" s="1" t="s">
        <v>19408</v>
      </c>
      <c r="R824" s="1" t="s">
        <v>14272</v>
      </c>
      <c r="S824" s="1" t="s">
        <v>822</v>
      </c>
      <c r="T824" s="1"/>
      <c r="U824" s="1"/>
      <c r="V824" s="1" t="s">
        <v>14286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14943</v>
      </c>
      <c r="F825" s="1" t="s">
        <v>16026</v>
      </c>
      <c r="G825" s="1" t="s">
        <v>17095</v>
      </c>
      <c r="H825" s="1" t="s">
        <v>18135</v>
      </c>
      <c r="I825" s="1" t="s">
        <v>10626</v>
      </c>
      <c r="J825" s="1"/>
      <c r="K825" s="1" t="s">
        <v>18586</v>
      </c>
      <c r="L825" s="1" t="s">
        <v>823</v>
      </c>
      <c r="M825" s="1" t="s">
        <v>12272</v>
      </c>
      <c r="N825" s="1" t="s">
        <v>13121</v>
      </c>
      <c r="O825" s="1" t="s">
        <v>823</v>
      </c>
      <c r="P825" s="1" t="s">
        <v>18784</v>
      </c>
      <c r="Q825" s="1" t="s">
        <v>18784</v>
      </c>
      <c r="R825" s="1" t="s">
        <v>14272</v>
      </c>
      <c r="S825" s="1" t="s">
        <v>823</v>
      </c>
      <c r="T825" s="1"/>
      <c r="U825" s="1" t="s">
        <v>20130</v>
      </c>
      <c r="V825" s="1" t="s">
        <v>14286</v>
      </c>
      <c r="W825" s="1" t="s">
        <v>823</v>
      </c>
      <c r="X825" s="1" t="s">
        <v>20284</v>
      </c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14944</v>
      </c>
      <c r="F826" s="1" t="s">
        <v>16027</v>
      </c>
      <c r="G826" s="1" t="s">
        <v>17096</v>
      </c>
      <c r="H826" s="1" t="s">
        <v>18136</v>
      </c>
      <c r="I826" s="1" t="s">
        <v>10627</v>
      </c>
      <c r="J826" s="1"/>
      <c r="K826" s="1" t="s">
        <v>18586</v>
      </c>
      <c r="L826" s="1" t="s">
        <v>824</v>
      </c>
      <c r="M826" s="1" t="s">
        <v>12273</v>
      </c>
      <c r="N826" s="1" t="s">
        <v>13121</v>
      </c>
      <c r="O826" s="1" t="s">
        <v>824</v>
      </c>
      <c r="P826" s="1" t="s">
        <v>18784</v>
      </c>
      <c r="Q826" s="1" t="s">
        <v>18784</v>
      </c>
      <c r="R826" s="1" t="s">
        <v>14272</v>
      </c>
      <c r="S826" s="1" t="s">
        <v>824</v>
      </c>
      <c r="T826" s="1"/>
      <c r="U826" s="1"/>
      <c r="V826" s="1" t="s">
        <v>14286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14945</v>
      </c>
      <c r="F827" s="1" t="s">
        <v>16028</v>
      </c>
      <c r="G827" s="1" t="s">
        <v>17097</v>
      </c>
      <c r="H827" s="1" t="s">
        <v>18137</v>
      </c>
      <c r="I827" s="1" t="s">
        <v>10628</v>
      </c>
      <c r="J827" s="1"/>
      <c r="K827" s="1" t="s">
        <v>18586</v>
      </c>
      <c r="L827" s="1" t="s">
        <v>825</v>
      </c>
      <c r="M827" s="1" t="s">
        <v>12274</v>
      </c>
      <c r="N827" s="1" t="s">
        <v>13121</v>
      </c>
      <c r="O827" s="1" t="s">
        <v>825</v>
      </c>
      <c r="P827" s="1" t="s">
        <v>18784</v>
      </c>
      <c r="Q827" s="1" t="s">
        <v>18784</v>
      </c>
      <c r="R827" s="1" t="s">
        <v>14272</v>
      </c>
      <c r="S827" s="1" t="s">
        <v>825</v>
      </c>
      <c r="T827" s="1"/>
      <c r="U827" s="1"/>
      <c r="V827" s="1" t="s">
        <v>14286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14946</v>
      </c>
      <c r="F828" s="1" t="s">
        <v>16029</v>
      </c>
      <c r="G828" s="1" t="s">
        <v>17098</v>
      </c>
      <c r="H828" s="1" t="s">
        <v>18138</v>
      </c>
      <c r="I828" s="1" t="s">
        <v>10629</v>
      </c>
      <c r="J828" s="1"/>
      <c r="K828" s="1" t="s">
        <v>18586</v>
      </c>
      <c r="L828" s="1" t="s">
        <v>826</v>
      </c>
      <c r="M828" s="1" t="s">
        <v>12275</v>
      </c>
      <c r="N828" s="1" t="s">
        <v>13121</v>
      </c>
      <c r="O828" s="1" t="s">
        <v>826</v>
      </c>
      <c r="P828" s="1" t="s">
        <v>18784</v>
      </c>
      <c r="Q828" s="1" t="s">
        <v>18784</v>
      </c>
      <c r="R828" s="1" t="s">
        <v>14272</v>
      </c>
      <c r="S828" s="1" t="s">
        <v>826</v>
      </c>
      <c r="T828" s="1"/>
      <c r="U828" s="1"/>
      <c r="V828" s="1" t="s">
        <v>14286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5854</v>
      </c>
      <c r="G829" s="1" t="s">
        <v>7468</v>
      </c>
      <c r="H829" s="1" t="s">
        <v>9035</v>
      </c>
      <c r="I829" s="1" t="s">
        <v>10630</v>
      </c>
      <c r="J829" s="1"/>
      <c r="K829" s="1" t="s">
        <v>18586</v>
      </c>
      <c r="L829" s="1" t="s">
        <v>827</v>
      </c>
      <c r="M829" s="1" t="s">
        <v>12276</v>
      </c>
      <c r="N829" s="1" t="s">
        <v>13121</v>
      </c>
      <c r="O829" s="1" t="s">
        <v>827</v>
      </c>
      <c r="P829" s="1" t="s">
        <v>18784</v>
      </c>
      <c r="Q829" s="1" t="s">
        <v>18784</v>
      </c>
      <c r="R829" s="1" t="s">
        <v>14272</v>
      </c>
      <c r="S829" s="1" t="s">
        <v>827</v>
      </c>
      <c r="T829" s="1"/>
      <c r="U829" s="1"/>
      <c r="V829" s="1" t="s">
        <v>14286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14947</v>
      </c>
      <c r="F830" s="1" t="s">
        <v>14947</v>
      </c>
      <c r="G830" s="1" t="s">
        <v>17099</v>
      </c>
      <c r="H830" s="1" t="s">
        <v>18139</v>
      </c>
      <c r="I830" s="1" t="s">
        <v>10631</v>
      </c>
      <c r="J830" s="1"/>
      <c r="K830" s="1" t="s">
        <v>18586</v>
      </c>
      <c r="L830" s="1" t="s">
        <v>828</v>
      </c>
      <c r="M830" s="1" t="s">
        <v>12277</v>
      </c>
      <c r="N830" s="1" t="s">
        <v>13121</v>
      </c>
      <c r="O830" s="1" t="s">
        <v>828</v>
      </c>
      <c r="P830" s="1" t="s">
        <v>18784</v>
      </c>
      <c r="Q830" s="1" t="s">
        <v>18784</v>
      </c>
      <c r="R830" s="1" t="s">
        <v>14272</v>
      </c>
      <c r="S830" s="1" t="s">
        <v>828</v>
      </c>
      <c r="T830" s="1"/>
      <c r="U830" s="1"/>
      <c r="V830" s="1" t="s">
        <v>14286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5855</v>
      </c>
      <c r="G831" s="1" t="s">
        <v>7470</v>
      </c>
      <c r="H831" s="1" t="s">
        <v>9037</v>
      </c>
      <c r="I831" s="1" t="s">
        <v>10632</v>
      </c>
      <c r="J831" s="1"/>
      <c r="K831" s="1" t="s">
        <v>18586</v>
      </c>
      <c r="L831" s="1" t="s">
        <v>829</v>
      </c>
      <c r="M831" s="1" t="s">
        <v>12278</v>
      </c>
      <c r="N831" s="1" t="s">
        <v>13121</v>
      </c>
      <c r="O831" s="1" t="s">
        <v>829</v>
      </c>
      <c r="P831" s="1" t="s">
        <v>18784</v>
      </c>
      <c r="Q831" s="1" t="s">
        <v>18784</v>
      </c>
      <c r="R831" s="1" t="s">
        <v>14272</v>
      </c>
      <c r="S831" s="1" t="s">
        <v>829</v>
      </c>
      <c r="T831" s="1"/>
      <c r="U831" s="1"/>
      <c r="V831" s="1" t="s">
        <v>14286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5856</v>
      </c>
      <c r="G832" s="1" t="s">
        <v>7471</v>
      </c>
      <c r="H832" s="1" t="s">
        <v>9038</v>
      </c>
      <c r="I832" s="1" t="s">
        <v>10633</v>
      </c>
      <c r="J832" s="1"/>
      <c r="K832" s="1" t="s">
        <v>18586</v>
      </c>
      <c r="L832" s="1" t="s">
        <v>830</v>
      </c>
      <c r="M832" s="1" t="s">
        <v>12279</v>
      </c>
      <c r="N832" s="1" t="s">
        <v>13121</v>
      </c>
      <c r="O832" s="1" t="s">
        <v>830</v>
      </c>
      <c r="P832" s="1" t="s">
        <v>18785</v>
      </c>
      <c r="Q832" s="1" t="s">
        <v>19409</v>
      </c>
      <c r="R832" s="1" t="s">
        <v>14272</v>
      </c>
      <c r="S832" s="1" t="s">
        <v>830</v>
      </c>
      <c r="T832" s="1" t="s">
        <v>19923</v>
      </c>
      <c r="U832" s="1"/>
      <c r="V832" s="1" t="s">
        <v>14286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5857</v>
      </c>
      <c r="G833" s="1" t="s">
        <v>7472</v>
      </c>
      <c r="H833" s="1" t="s">
        <v>9039</v>
      </c>
      <c r="I833" s="1" t="s">
        <v>10634</v>
      </c>
      <c r="J833" s="1"/>
      <c r="K833" s="1" t="s">
        <v>18586</v>
      </c>
      <c r="L833" s="1" t="s">
        <v>831</v>
      </c>
      <c r="M833" s="1" t="s">
        <v>12280</v>
      </c>
      <c r="N833" s="1" t="s">
        <v>13121</v>
      </c>
      <c r="O833" s="1" t="s">
        <v>831</v>
      </c>
      <c r="P833" s="1" t="s">
        <v>18785</v>
      </c>
      <c r="Q833" s="1" t="s">
        <v>19410</v>
      </c>
      <c r="R833" s="1" t="s">
        <v>14272</v>
      </c>
      <c r="S833" s="1" t="s">
        <v>831</v>
      </c>
      <c r="T833" s="1"/>
      <c r="U833" s="1"/>
      <c r="V833" s="1" t="s">
        <v>14286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14948</v>
      </c>
      <c r="F834" s="1" t="s">
        <v>16030</v>
      </c>
      <c r="G834" s="1" t="s">
        <v>17100</v>
      </c>
      <c r="H834" s="1" t="s">
        <v>18140</v>
      </c>
      <c r="I834" s="1" t="s">
        <v>10635</v>
      </c>
      <c r="J834" s="1"/>
      <c r="K834" s="1" t="s">
        <v>18586</v>
      </c>
      <c r="L834" s="1" t="s">
        <v>832</v>
      </c>
      <c r="M834" s="1" t="s">
        <v>12281</v>
      </c>
      <c r="N834" s="1" t="s">
        <v>13121</v>
      </c>
      <c r="O834" s="1" t="s">
        <v>832</v>
      </c>
      <c r="P834" s="1" t="s">
        <v>18785</v>
      </c>
      <c r="Q834" s="1" t="s">
        <v>19411</v>
      </c>
      <c r="R834" s="1" t="s">
        <v>14272</v>
      </c>
      <c r="S834" s="1" t="s">
        <v>832</v>
      </c>
      <c r="T834" s="1"/>
      <c r="U834" s="1"/>
      <c r="V834" s="1" t="s">
        <v>14286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14949</v>
      </c>
      <c r="F835" s="1" t="s">
        <v>16031</v>
      </c>
      <c r="G835" s="1" t="s">
        <v>17101</v>
      </c>
      <c r="H835" s="1" t="s">
        <v>18141</v>
      </c>
      <c r="I835" s="1" t="s">
        <v>10636</v>
      </c>
      <c r="J835" s="1"/>
      <c r="K835" s="1" t="s">
        <v>18586</v>
      </c>
      <c r="L835" s="1" t="s">
        <v>833</v>
      </c>
      <c r="M835" s="1" t="s">
        <v>12282</v>
      </c>
      <c r="N835" s="1" t="s">
        <v>13121</v>
      </c>
      <c r="O835" s="1" t="s">
        <v>833</v>
      </c>
      <c r="P835" s="1" t="s">
        <v>18785</v>
      </c>
      <c r="Q835" s="1" t="s">
        <v>19412</v>
      </c>
      <c r="R835" s="1" t="s">
        <v>14272</v>
      </c>
      <c r="S835" s="1" t="s">
        <v>833</v>
      </c>
      <c r="T835" s="1"/>
      <c r="U835" s="1"/>
      <c r="V835" s="1" t="s">
        <v>14286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14950</v>
      </c>
      <c r="F836" s="1" t="s">
        <v>16032</v>
      </c>
      <c r="G836" s="1" t="s">
        <v>17102</v>
      </c>
      <c r="H836" s="1" t="s">
        <v>18142</v>
      </c>
      <c r="I836" s="1" t="s">
        <v>10637</v>
      </c>
      <c r="J836" s="1"/>
      <c r="K836" s="1" t="s">
        <v>18586</v>
      </c>
      <c r="L836" s="1" t="s">
        <v>834</v>
      </c>
      <c r="M836" s="1" t="s">
        <v>12283</v>
      </c>
      <c r="N836" s="1" t="s">
        <v>13121</v>
      </c>
      <c r="O836" s="1" t="s">
        <v>834</v>
      </c>
      <c r="P836" s="1" t="s">
        <v>18785</v>
      </c>
      <c r="Q836" s="1" t="s">
        <v>19413</v>
      </c>
      <c r="R836" s="1" t="s">
        <v>14272</v>
      </c>
      <c r="S836" s="1" t="s">
        <v>834</v>
      </c>
      <c r="T836" s="1"/>
      <c r="U836" s="1"/>
      <c r="V836" s="1" t="s">
        <v>14286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14951</v>
      </c>
      <c r="F837" s="1" t="s">
        <v>16033</v>
      </c>
      <c r="G837" s="1" t="s">
        <v>17103</v>
      </c>
      <c r="H837" s="1" t="s">
        <v>18143</v>
      </c>
      <c r="I837" s="1" t="s">
        <v>10638</v>
      </c>
      <c r="J837" s="1"/>
      <c r="K837" s="1" t="s">
        <v>18586</v>
      </c>
      <c r="L837" s="1" t="s">
        <v>835</v>
      </c>
      <c r="M837" s="1" t="s">
        <v>12284</v>
      </c>
      <c r="N837" s="1" t="s">
        <v>13121</v>
      </c>
      <c r="O837" s="1" t="s">
        <v>835</v>
      </c>
      <c r="P837" s="1" t="s">
        <v>18785</v>
      </c>
      <c r="Q837" s="1" t="s">
        <v>19414</v>
      </c>
      <c r="R837" s="1" t="s">
        <v>14272</v>
      </c>
      <c r="S837" s="1" t="s">
        <v>835</v>
      </c>
      <c r="T837" s="1"/>
      <c r="U837" s="1"/>
      <c r="V837" s="1" t="s">
        <v>14286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14952</v>
      </c>
      <c r="F838" s="1" t="s">
        <v>16034</v>
      </c>
      <c r="G838" s="1" t="s">
        <v>17104</v>
      </c>
      <c r="H838" s="1" t="s">
        <v>18144</v>
      </c>
      <c r="I838" s="1" t="s">
        <v>10639</v>
      </c>
      <c r="J838" s="1"/>
      <c r="K838" s="1" t="s">
        <v>18586</v>
      </c>
      <c r="L838" s="1" t="s">
        <v>836</v>
      </c>
      <c r="M838" s="1" t="s">
        <v>12285</v>
      </c>
      <c r="N838" s="1" t="s">
        <v>13121</v>
      </c>
      <c r="O838" s="1" t="s">
        <v>836</v>
      </c>
      <c r="P838" s="1" t="s">
        <v>18785</v>
      </c>
      <c r="Q838" s="1" t="s">
        <v>19415</v>
      </c>
      <c r="R838" s="1" t="s">
        <v>14272</v>
      </c>
      <c r="S838" s="1" t="s">
        <v>836</v>
      </c>
      <c r="T838" s="1"/>
      <c r="U838" s="1"/>
      <c r="V838" s="1" t="s">
        <v>14286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14953</v>
      </c>
      <c r="F839" s="1" t="s">
        <v>16035</v>
      </c>
      <c r="G839" s="1" t="s">
        <v>17105</v>
      </c>
      <c r="H839" s="1" t="s">
        <v>18145</v>
      </c>
      <c r="I839" s="1" t="s">
        <v>10640</v>
      </c>
      <c r="J839" s="1"/>
      <c r="K839" s="1" t="s">
        <v>18586</v>
      </c>
      <c r="L839" s="1" t="s">
        <v>837</v>
      </c>
      <c r="M839" s="1" t="s">
        <v>12286</v>
      </c>
      <c r="N839" s="1" t="s">
        <v>13121</v>
      </c>
      <c r="O839" s="1" t="s">
        <v>837</v>
      </c>
      <c r="P839" s="1" t="s">
        <v>18785</v>
      </c>
      <c r="Q839" s="1" t="s">
        <v>19416</v>
      </c>
      <c r="R839" s="1" t="s">
        <v>14272</v>
      </c>
      <c r="S839" s="1" t="s">
        <v>837</v>
      </c>
      <c r="T839" s="1"/>
      <c r="U839" s="1"/>
      <c r="V839" s="1" t="s">
        <v>14286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14954</v>
      </c>
      <c r="F840" s="1" t="s">
        <v>16036</v>
      </c>
      <c r="G840" s="1" t="s">
        <v>17106</v>
      </c>
      <c r="H840" s="1" t="s">
        <v>18146</v>
      </c>
      <c r="I840" s="1" t="s">
        <v>10641</v>
      </c>
      <c r="J840" s="1"/>
      <c r="K840" s="1" t="s">
        <v>18586</v>
      </c>
      <c r="L840" s="1" t="s">
        <v>838</v>
      </c>
      <c r="M840" s="1" t="s">
        <v>12287</v>
      </c>
      <c r="N840" s="1" t="s">
        <v>13121</v>
      </c>
      <c r="O840" s="1" t="s">
        <v>838</v>
      </c>
      <c r="P840" s="1" t="s">
        <v>18785</v>
      </c>
      <c r="Q840" s="1" t="s">
        <v>19417</v>
      </c>
      <c r="R840" s="1" t="s">
        <v>14272</v>
      </c>
      <c r="S840" s="1" t="s">
        <v>838</v>
      </c>
      <c r="T840" s="1"/>
      <c r="U840" s="1"/>
      <c r="V840" s="1" t="s">
        <v>14286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5865</v>
      </c>
      <c r="G841" s="1" t="s">
        <v>7480</v>
      </c>
      <c r="H841" s="1" t="s">
        <v>9047</v>
      </c>
      <c r="I841" s="1" t="s">
        <v>10642</v>
      </c>
      <c r="J841" s="1"/>
      <c r="K841" s="1" t="s">
        <v>18586</v>
      </c>
      <c r="L841" s="1" t="s">
        <v>839</v>
      </c>
      <c r="M841" s="1" t="s">
        <v>12288</v>
      </c>
      <c r="N841" s="1" t="s">
        <v>13121</v>
      </c>
      <c r="O841" s="1" t="s">
        <v>839</v>
      </c>
      <c r="P841" s="1" t="s">
        <v>18786</v>
      </c>
      <c r="Q841" s="1" t="s">
        <v>18786</v>
      </c>
      <c r="R841" s="1" t="s">
        <v>14272</v>
      </c>
      <c r="S841" s="1" t="s">
        <v>839</v>
      </c>
      <c r="T841" s="1"/>
      <c r="U841" s="1" t="s">
        <v>20131</v>
      </c>
      <c r="V841" s="1" t="s">
        <v>14286</v>
      </c>
      <c r="W841" s="1" t="s">
        <v>839</v>
      </c>
      <c r="X841" s="1"/>
      <c r="Y841" t="s">
        <v>20388</v>
      </c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5866</v>
      </c>
      <c r="G842" s="1" t="s">
        <v>7481</v>
      </c>
      <c r="H842" s="1" t="s">
        <v>9048</v>
      </c>
      <c r="I842" s="1" t="s">
        <v>10643</v>
      </c>
      <c r="J842" s="1"/>
      <c r="K842" s="1" t="s">
        <v>18586</v>
      </c>
      <c r="L842" s="1" t="s">
        <v>840</v>
      </c>
      <c r="M842" s="1" t="s">
        <v>12289</v>
      </c>
      <c r="N842" s="1" t="s">
        <v>13121</v>
      </c>
      <c r="O842" s="1" t="s">
        <v>840</v>
      </c>
      <c r="P842" s="1" t="s">
        <v>18786</v>
      </c>
      <c r="Q842" s="1" t="s">
        <v>18786</v>
      </c>
      <c r="R842" s="1" t="s">
        <v>14272</v>
      </c>
      <c r="S842" s="1" t="s">
        <v>840</v>
      </c>
      <c r="T842" s="1"/>
      <c r="U842" s="1"/>
      <c r="V842" s="1" t="s">
        <v>14286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14955</v>
      </c>
      <c r="F843" s="1" t="s">
        <v>16037</v>
      </c>
      <c r="G843" s="1" t="s">
        <v>17107</v>
      </c>
      <c r="H843" s="1" t="s">
        <v>18147</v>
      </c>
      <c r="I843" s="1" t="s">
        <v>10644</v>
      </c>
      <c r="J843" s="1"/>
      <c r="K843" s="1" t="s">
        <v>18586</v>
      </c>
      <c r="L843" s="1" t="s">
        <v>841</v>
      </c>
      <c r="M843" s="1" t="s">
        <v>12290</v>
      </c>
      <c r="N843" s="1" t="s">
        <v>13121</v>
      </c>
      <c r="O843" s="1" t="s">
        <v>841</v>
      </c>
      <c r="P843" s="1" t="s">
        <v>18786</v>
      </c>
      <c r="Q843" s="1" t="s">
        <v>18786</v>
      </c>
      <c r="R843" s="1" t="s">
        <v>14272</v>
      </c>
      <c r="S843" s="1" t="s">
        <v>841</v>
      </c>
      <c r="T843" s="1"/>
      <c r="U843" s="1"/>
      <c r="V843" s="1" t="s">
        <v>14286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14956</v>
      </c>
      <c r="F844" s="1" t="s">
        <v>16038</v>
      </c>
      <c r="G844" s="1" t="s">
        <v>17108</v>
      </c>
      <c r="H844" s="1" t="s">
        <v>18148</v>
      </c>
      <c r="I844" s="1" t="s">
        <v>10645</v>
      </c>
      <c r="J844" s="1"/>
      <c r="K844" s="1" t="s">
        <v>18586</v>
      </c>
      <c r="L844" s="1" t="s">
        <v>842</v>
      </c>
      <c r="M844" s="1" t="s">
        <v>12291</v>
      </c>
      <c r="N844" s="1" t="s">
        <v>13121</v>
      </c>
      <c r="O844" s="1" t="s">
        <v>842</v>
      </c>
      <c r="P844" s="1" t="s">
        <v>18787</v>
      </c>
      <c r="Q844" s="1" t="s">
        <v>19418</v>
      </c>
      <c r="R844" s="1" t="s">
        <v>14272</v>
      </c>
      <c r="S844" s="1" t="s">
        <v>842</v>
      </c>
      <c r="T844" s="1" t="s">
        <v>19924</v>
      </c>
      <c r="U844" s="1"/>
      <c r="V844" s="1" t="s">
        <v>14286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14957</v>
      </c>
      <c r="F845" s="1" t="s">
        <v>16039</v>
      </c>
      <c r="G845" s="1" t="s">
        <v>17109</v>
      </c>
      <c r="H845" s="1" t="s">
        <v>18149</v>
      </c>
      <c r="I845" s="1" t="s">
        <v>10646</v>
      </c>
      <c r="J845" s="1"/>
      <c r="K845" s="1" t="s">
        <v>18586</v>
      </c>
      <c r="L845" s="1" t="s">
        <v>843</v>
      </c>
      <c r="M845" s="1" t="s">
        <v>12292</v>
      </c>
      <c r="N845" s="1" t="s">
        <v>13121</v>
      </c>
      <c r="O845" s="1" t="s">
        <v>843</v>
      </c>
      <c r="P845" s="1" t="s">
        <v>18787</v>
      </c>
      <c r="Q845" s="1" t="s">
        <v>19419</v>
      </c>
      <c r="R845" s="1" t="s">
        <v>14272</v>
      </c>
      <c r="S845" s="1" t="s">
        <v>843</v>
      </c>
      <c r="T845" s="1"/>
      <c r="U845" s="1"/>
      <c r="V845" s="1" t="s">
        <v>14286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14958</v>
      </c>
      <c r="F846" s="1" t="s">
        <v>16040</v>
      </c>
      <c r="G846" s="1" t="s">
        <v>17110</v>
      </c>
      <c r="H846" s="1" t="s">
        <v>18150</v>
      </c>
      <c r="I846" s="1" t="s">
        <v>10647</v>
      </c>
      <c r="J846" s="1"/>
      <c r="K846" s="1" t="s">
        <v>18586</v>
      </c>
      <c r="L846" s="1" t="s">
        <v>844</v>
      </c>
      <c r="M846" s="1" t="s">
        <v>12293</v>
      </c>
      <c r="N846" s="1" t="s">
        <v>13121</v>
      </c>
      <c r="O846" s="1" t="s">
        <v>844</v>
      </c>
      <c r="P846" s="1" t="s">
        <v>18787</v>
      </c>
      <c r="Q846" s="1" t="s">
        <v>19420</v>
      </c>
      <c r="R846" s="1" t="s">
        <v>14272</v>
      </c>
      <c r="S846" s="1" t="s">
        <v>844</v>
      </c>
      <c r="T846" s="1"/>
      <c r="U846" s="1"/>
      <c r="V846" s="1" t="s">
        <v>14286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14959</v>
      </c>
      <c r="F847" s="1" t="s">
        <v>16041</v>
      </c>
      <c r="G847" s="1" t="s">
        <v>17111</v>
      </c>
      <c r="H847" s="1" t="s">
        <v>18151</v>
      </c>
      <c r="I847" s="1" t="s">
        <v>10648</v>
      </c>
      <c r="J847" s="1"/>
      <c r="K847" s="1" t="s">
        <v>18586</v>
      </c>
      <c r="L847" s="1" t="s">
        <v>845</v>
      </c>
      <c r="M847" s="1" t="s">
        <v>12294</v>
      </c>
      <c r="N847" s="1" t="s">
        <v>13121</v>
      </c>
      <c r="O847" s="1" t="s">
        <v>845</v>
      </c>
      <c r="P847" s="1" t="s">
        <v>18787</v>
      </c>
      <c r="Q847" s="1" t="s">
        <v>19421</v>
      </c>
      <c r="R847" s="1" t="s">
        <v>14272</v>
      </c>
      <c r="S847" s="1" t="s">
        <v>845</v>
      </c>
      <c r="T847" s="1"/>
      <c r="U847" s="1"/>
      <c r="V847" s="1" t="s">
        <v>14286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5872</v>
      </c>
      <c r="G848" s="1" t="s">
        <v>7487</v>
      </c>
      <c r="H848" s="1" t="s">
        <v>9054</v>
      </c>
      <c r="I848" s="1" t="s">
        <v>10649</v>
      </c>
      <c r="J848" s="1"/>
      <c r="K848" s="1" t="s">
        <v>18586</v>
      </c>
      <c r="L848" s="1" t="s">
        <v>846</v>
      </c>
      <c r="M848" s="1" t="s">
        <v>12295</v>
      </c>
      <c r="N848" s="1" t="s">
        <v>13121</v>
      </c>
      <c r="O848" s="1" t="s">
        <v>846</v>
      </c>
      <c r="P848" s="1" t="s">
        <v>18788</v>
      </c>
      <c r="Q848" s="1" t="s">
        <v>18788</v>
      </c>
      <c r="R848" s="1" t="s">
        <v>14272</v>
      </c>
      <c r="S848" s="1" t="s">
        <v>846</v>
      </c>
      <c r="T848" s="1"/>
      <c r="U848" s="1" t="s">
        <v>20132</v>
      </c>
      <c r="V848" s="1" t="s">
        <v>14286</v>
      </c>
      <c r="W848" s="1" t="s">
        <v>846</v>
      </c>
      <c r="X848" s="1" t="s">
        <v>20285</v>
      </c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5873</v>
      </c>
      <c r="G849" s="1" t="s">
        <v>7488</v>
      </c>
      <c r="H849" s="1" t="s">
        <v>9054</v>
      </c>
      <c r="I849" s="1" t="s">
        <v>10650</v>
      </c>
      <c r="J849" s="1"/>
      <c r="K849" s="1" t="s">
        <v>18586</v>
      </c>
      <c r="L849" s="1" t="s">
        <v>847</v>
      </c>
      <c r="M849" s="1" t="s">
        <v>12296</v>
      </c>
      <c r="N849" s="1" t="s">
        <v>13121</v>
      </c>
      <c r="O849" s="1" t="s">
        <v>847</v>
      </c>
      <c r="P849" s="1" t="s">
        <v>18788</v>
      </c>
      <c r="Q849" s="1" t="s">
        <v>18788</v>
      </c>
      <c r="R849" s="1" t="s">
        <v>14272</v>
      </c>
      <c r="S849" s="1" t="s">
        <v>847</v>
      </c>
      <c r="T849" s="1"/>
      <c r="U849" s="1"/>
      <c r="V849" s="1" t="s">
        <v>14286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5874</v>
      </c>
      <c r="G850" s="1" t="s">
        <v>7489</v>
      </c>
      <c r="H850" s="1" t="s">
        <v>9055</v>
      </c>
      <c r="I850" s="1" t="s">
        <v>10651</v>
      </c>
      <c r="J850" s="1"/>
      <c r="K850" s="1" t="s">
        <v>18586</v>
      </c>
      <c r="L850" s="1" t="s">
        <v>848</v>
      </c>
      <c r="M850" s="1" t="s">
        <v>12297</v>
      </c>
      <c r="N850" s="1" t="s">
        <v>13121</v>
      </c>
      <c r="O850" s="1" t="s">
        <v>848</v>
      </c>
      <c r="P850" s="1" t="s">
        <v>18788</v>
      </c>
      <c r="Q850" s="1" t="s">
        <v>18788</v>
      </c>
      <c r="R850" s="1" t="s">
        <v>14272</v>
      </c>
      <c r="S850" s="1" t="s">
        <v>848</v>
      </c>
      <c r="T850" s="1"/>
      <c r="U850" s="1"/>
      <c r="V850" s="1" t="s">
        <v>14286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5875</v>
      </c>
      <c r="G851" s="1" t="s">
        <v>7490</v>
      </c>
      <c r="H851" s="1" t="s">
        <v>9056</v>
      </c>
      <c r="I851" s="1" t="s">
        <v>10652</v>
      </c>
      <c r="J851" s="1"/>
      <c r="K851" s="1" t="s">
        <v>18586</v>
      </c>
      <c r="L851" s="1" t="s">
        <v>849</v>
      </c>
      <c r="M851" s="1" t="s">
        <v>12298</v>
      </c>
      <c r="N851" s="1" t="s">
        <v>13121</v>
      </c>
      <c r="O851" s="1" t="s">
        <v>849</v>
      </c>
      <c r="P851" s="1" t="s">
        <v>18789</v>
      </c>
      <c r="Q851" s="1" t="s">
        <v>19422</v>
      </c>
      <c r="R851" s="1" t="s">
        <v>14272</v>
      </c>
      <c r="S851" s="1" t="s">
        <v>849</v>
      </c>
      <c r="T851" s="1" t="s">
        <v>19925</v>
      </c>
      <c r="U851" s="1"/>
      <c r="V851" s="1" t="s">
        <v>14286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14960</v>
      </c>
      <c r="F852" s="1" t="s">
        <v>16042</v>
      </c>
      <c r="G852" s="1" t="s">
        <v>17112</v>
      </c>
      <c r="H852" s="1" t="s">
        <v>18152</v>
      </c>
      <c r="I852" s="1" t="s">
        <v>10653</v>
      </c>
      <c r="J852" s="1"/>
      <c r="K852" s="1" t="s">
        <v>18586</v>
      </c>
      <c r="L852" s="1" t="s">
        <v>850</v>
      </c>
      <c r="M852" s="1" t="s">
        <v>12299</v>
      </c>
      <c r="N852" s="1" t="s">
        <v>13121</v>
      </c>
      <c r="O852" s="1" t="s">
        <v>850</v>
      </c>
      <c r="P852" s="1" t="s">
        <v>18789</v>
      </c>
      <c r="Q852" s="1" t="s">
        <v>19423</v>
      </c>
      <c r="R852" s="1" t="s">
        <v>14272</v>
      </c>
      <c r="S852" s="1" t="s">
        <v>850</v>
      </c>
      <c r="T852" s="1"/>
      <c r="U852" s="1"/>
      <c r="V852" s="1" t="s">
        <v>14286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14961</v>
      </c>
      <c r="F853" s="1" t="s">
        <v>16043</v>
      </c>
      <c r="G853" s="1" t="s">
        <v>17113</v>
      </c>
      <c r="H853" s="1" t="s">
        <v>18153</v>
      </c>
      <c r="I853" s="1" t="s">
        <v>10654</v>
      </c>
      <c r="J853" s="1"/>
      <c r="K853" s="1" t="s">
        <v>18586</v>
      </c>
      <c r="L853" s="1" t="s">
        <v>851</v>
      </c>
      <c r="M853" s="1" t="s">
        <v>12300</v>
      </c>
      <c r="N853" s="1" t="s">
        <v>13121</v>
      </c>
      <c r="O853" s="1" t="s">
        <v>851</v>
      </c>
      <c r="P853" s="1" t="s">
        <v>18790</v>
      </c>
      <c r="Q853" s="1" t="s">
        <v>18790</v>
      </c>
      <c r="R853" s="1" t="s">
        <v>14272</v>
      </c>
      <c r="S853" s="1" t="s">
        <v>851</v>
      </c>
      <c r="T853" s="1"/>
      <c r="U853" s="1" t="s">
        <v>20133</v>
      </c>
      <c r="V853" s="1" t="s">
        <v>14286</v>
      </c>
      <c r="W853" s="1" t="s">
        <v>851</v>
      </c>
      <c r="X853" s="1" t="s">
        <v>20286</v>
      </c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14962</v>
      </c>
      <c r="F854" s="1" t="s">
        <v>16044</v>
      </c>
      <c r="G854" s="1" t="s">
        <v>17114</v>
      </c>
      <c r="H854" s="1" t="s">
        <v>18154</v>
      </c>
      <c r="I854" s="1" t="s">
        <v>10655</v>
      </c>
      <c r="J854" s="1"/>
      <c r="K854" s="1" t="s">
        <v>18586</v>
      </c>
      <c r="L854" s="1" t="s">
        <v>852</v>
      </c>
      <c r="M854" s="1" t="s">
        <v>12301</v>
      </c>
      <c r="N854" s="1" t="s">
        <v>13121</v>
      </c>
      <c r="O854" s="1" t="s">
        <v>852</v>
      </c>
      <c r="P854" s="1" t="s">
        <v>18790</v>
      </c>
      <c r="Q854" s="1" t="s">
        <v>18790</v>
      </c>
      <c r="R854" s="1" t="s">
        <v>14272</v>
      </c>
      <c r="S854" s="1" t="s">
        <v>852</v>
      </c>
      <c r="T854" s="1"/>
      <c r="U854" s="1"/>
      <c r="V854" s="1" t="s">
        <v>14286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14963</v>
      </c>
      <c r="F855" s="1" t="s">
        <v>16045</v>
      </c>
      <c r="G855" s="1" t="s">
        <v>17115</v>
      </c>
      <c r="H855" s="1" t="s">
        <v>18155</v>
      </c>
      <c r="I855" s="1" t="s">
        <v>10656</v>
      </c>
      <c r="J855" s="1"/>
      <c r="K855" s="1" t="s">
        <v>18586</v>
      </c>
      <c r="L855" s="1" t="s">
        <v>853</v>
      </c>
      <c r="M855" s="1" t="s">
        <v>12302</v>
      </c>
      <c r="N855" s="1" t="s">
        <v>13121</v>
      </c>
      <c r="O855" s="1" t="s">
        <v>853</v>
      </c>
      <c r="P855" s="1" t="s">
        <v>18790</v>
      </c>
      <c r="Q855" s="1" t="s">
        <v>18790</v>
      </c>
      <c r="R855" s="1" t="s">
        <v>14272</v>
      </c>
      <c r="S855" s="1" t="s">
        <v>853</v>
      </c>
      <c r="T855" s="1"/>
      <c r="U855" s="1"/>
      <c r="V855" s="1" t="s">
        <v>14286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14964</v>
      </c>
      <c r="F856" s="1" t="s">
        <v>16046</v>
      </c>
      <c r="G856" s="1" t="s">
        <v>17116</v>
      </c>
      <c r="H856" s="1" t="s">
        <v>18156</v>
      </c>
      <c r="I856" s="1" t="s">
        <v>10657</v>
      </c>
      <c r="J856" s="1"/>
      <c r="K856" s="1" t="s">
        <v>18586</v>
      </c>
      <c r="L856" s="1" t="s">
        <v>854</v>
      </c>
      <c r="M856" s="1" t="s">
        <v>12303</v>
      </c>
      <c r="N856" s="1" t="s">
        <v>13121</v>
      </c>
      <c r="O856" s="1" t="s">
        <v>854</v>
      </c>
      <c r="P856" s="1" t="s">
        <v>18790</v>
      </c>
      <c r="Q856" s="1" t="s">
        <v>18790</v>
      </c>
      <c r="R856" s="1" t="s">
        <v>14272</v>
      </c>
      <c r="S856" s="1" t="s">
        <v>854</v>
      </c>
      <c r="T856" s="1"/>
      <c r="U856" s="1"/>
      <c r="V856" s="1" t="s">
        <v>14286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14965</v>
      </c>
      <c r="F857" s="1" t="s">
        <v>16047</v>
      </c>
      <c r="G857" s="1" t="s">
        <v>17117</v>
      </c>
      <c r="H857" s="1" t="s">
        <v>18157</v>
      </c>
      <c r="I857" s="1" t="s">
        <v>10658</v>
      </c>
      <c r="J857" s="1"/>
      <c r="K857" s="1" t="s">
        <v>18586</v>
      </c>
      <c r="L857" s="1" t="s">
        <v>855</v>
      </c>
      <c r="M857" s="1" t="s">
        <v>12304</v>
      </c>
      <c r="N857" s="1" t="s">
        <v>13121</v>
      </c>
      <c r="O857" s="1" t="s">
        <v>855</v>
      </c>
      <c r="P857" s="1" t="s">
        <v>18790</v>
      </c>
      <c r="Q857" s="1" t="s">
        <v>18790</v>
      </c>
      <c r="R857" s="1" t="s">
        <v>14272</v>
      </c>
      <c r="S857" s="1" t="s">
        <v>855</v>
      </c>
      <c r="T857" s="1"/>
      <c r="U857" s="1"/>
      <c r="V857" s="1" t="s">
        <v>14286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5882</v>
      </c>
      <c r="G858" s="1" t="s">
        <v>7497</v>
      </c>
      <c r="H858" s="1" t="s">
        <v>9055</v>
      </c>
      <c r="I858" s="1" t="s">
        <v>10659</v>
      </c>
      <c r="J858" s="1"/>
      <c r="K858" s="1" t="s">
        <v>18586</v>
      </c>
      <c r="L858" s="1" t="s">
        <v>856</v>
      </c>
      <c r="M858" s="1" t="s">
        <v>12305</v>
      </c>
      <c r="N858" s="1" t="s">
        <v>13121</v>
      </c>
      <c r="O858" s="1" t="s">
        <v>856</v>
      </c>
      <c r="P858" s="1" t="s">
        <v>18790</v>
      </c>
      <c r="Q858" s="1" t="s">
        <v>18790</v>
      </c>
      <c r="R858" s="1" t="s">
        <v>14272</v>
      </c>
      <c r="S858" s="1" t="s">
        <v>856</v>
      </c>
      <c r="T858" s="1"/>
      <c r="U858" s="1"/>
      <c r="V858" s="1" t="s">
        <v>14286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5883</v>
      </c>
      <c r="G859" s="1" t="s">
        <v>7498</v>
      </c>
      <c r="H859" s="1" t="s">
        <v>9055</v>
      </c>
      <c r="I859" s="1" t="s">
        <v>10660</v>
      </c>
      <c r="J859" s="1"/>
      <c r="K859" s="1" t="s">
        <v>18586</v>
      </c>
      <c r="L859" s="1" t="s">
        <v>857</v>
      </c>
      <c r="M859" s="1" t="s">
        <v>12306</v>
      </c>
      <c r="N859" s="1" t="s">
        <v>13121</v>
      </c>
      <c r="O859" s="1" t="s">
        <v>857</v>
      </c>
      <c r="P859" s="1" t="s">
        <v>18790</v>
      </c>
      <c r="Q859" s="1" t="s">
        <v>18790</v>
      </c>
      <c r="R859" s="1" t="s">
        <v>14272</v>
      </c>
      <c r="S859" s="1" t="s">
        <v>857</v>
      </c>
      <c r="T859" s="1"/>
      <c r="U859" s="1"/>
      <c r="V859" s="1" t="s">
        <v>14286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14966</v>
      </c>
      <c r="F860" s="1" t="s">
        <v>16048</v>
      </c>
      <c r="G860" s="1" t="s">
        <v>17118</v>
      </c>
      <c r="H860" s="1" t="s">
        <v>14966</v>
      </c>
      <c r="I860" s="1" t="s">
        <v>10661</v>
      </c>
      <c r="J860" s="1"/>
      <c r="K860" s="1" t="s">
        <v>18586</v>
      </c>
      <c r="L860" s="1" t="s">
        <v>858</v>
      </c>
      <c r="M860" s="1" t="s">
        <v>12307</v>
      </c>
      <c r="N860" s="1" t="s">
        <v>13121</v>
      </c>
      <c r="O860" s="1" t="s">
        <v>858</v>
      </c>
      <c r="P860" s="1" t="s">
        <v>18790</v>
      </c>
      <c r="Q860" s="1" t="s">
        <v>18790</v>
      </c>
      <c r="R860" s="1" t="s">
        <v>14272</v>
      </c>
      <c r="S860" s="1" t="s">
        <v>858</v>
      </c>
      <c r="T860" s="1"/>
      <c r="U860" s="1"/>
      <c r="V860" s="1" t="s">
        <v>14286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14967</v>
      </c>
      <c r="F861" s="1" t="s">
        <v>16049</v>
      </c>
      <c r="G861" s="1" t="s">
        <v>17119</v>
      </c>
      <c r="H861" s="1" t="s">
        <v>18158</v>
      </c>
      <c r="I861" s="1" t="s">
        <v>10662</v>
      </c>
      <c r="J861" s="1"/>
      <c r="K861" s="1" t="s">
        <v>18586</v>
      </c>
      <c r="L861" s="1" t="s">
        <v>859</v>
      </c>
      <c r="M861" s="1" t="s">
        <v>12308</v>
      </c>
      <c r="N861" s="1" t="s">
        <v>13121</v>
      </c>
      <c r="O861" s="1" t="s">
        <v>859</v>
      </c>
      <c r="P861" s="1" t="s">
        <v>18790</v>
      </c>
      <c r="Q861" s="1" t="s">
        <v>18790</v>
      </c>
      <c r="R861" s="1" t="s">
        <v>14272</v>
      </c>
      <c r="S861" s="1" t="s">
        <v>859</v>
      </c>
      <c r="T861" s="1"/>
      <c r="U861" s="1"/>
      <c r="V861" s="1" t="s">
        <v>14286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14968</v>
      </c>
      <c r="F862" s="1" t="s">
        <v>16050</v>
      </c>
      <c r="G862" s="1" t="s">
        <v>14968</v>
      </c>
      <c r="H862" s="1" t="s">
        <v>18159</v>
      </c>
      <c r="I862" s="1" t="s">
        <v>10663</v>
      </c>
      <c r="J862" s="1"/>
      <c r="K862" s="1" t="s">
        <v>18586</v>
      </c>
      <c r="L862" s="1" t="s">
        <v>860</v>
      </c>
      <c r="M862" s="1" t="s">
        <v>12309</v>
      </c>
      <c r="N862" s="1" t="s">
        <v>13121</v>
      </c>
      <c r="O862" s="1" t="s">
        <v>860</v>
      </c>
      <c r="P862" s="1" t="s">
        <v>18791</v>
      </c>
      <c r="Q862" s="1" t="s">
        <v>19424</v>
      </c>
      <c r="R862" s="1" t="s">
        <v>14272</v>
      </c>
      <c r="S862" s="1" t="s">
        <v>860</v>
      </c>
      <c r="T862" s="1" t="s">
        <v>19926</v>
      </c>
      <c r="U862" s="1"/>
      <c r="V862" s="1" t="s">
        <v>14286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14969</v>
      </c>
      <c r="F863" s="1" t="s">
        <v>16051</v>
      </c>
      <c r="G863" s="1" t="s">
        <v>17120</v>
      </c>
      <c r="H863" s="1" t="s">
        <v>18160</v>
      </c>
      <c r="I863" s="1" t="s">
        <v>10664</v>
      </c>
      <c r="J863" s="1"/>
      <c r="K863" s="1" t="s">
        <v>18586</v>
      </c>
      <c r="L863" s="1" t="s">
        <v>861</v>
      </c>
      <c r="M863" s="1" t="s">
        <v>12310</v>
      </c>
      <c r="N863" s="1" t="s">
        <v>13121</v>
      </c>
      <c r="O863" s="1" t="s">
        <v>861</v>
      </c>
      <c r="P863" s="1" t="s">
        <v>18791</v>
      </c>
      <c r="Q863" s="1" t="s">
        <v>19425</v>
      </c>
      <c r="R863" s="1" t="s">
        <v>14272</v>
      </c>
      <c r="S863" s="1" t="s">
        <v>861</v>
      </c>
      <c r="T863" s="1"/>
      <c r="U863" s="1"/>
      <c r="V863" s="1" t="s">
        <v>14286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14970</v>
      </c>
      <c r="F864" s="1" t="s">
        <v>16052</v>
      </c>
      <c r="G864" s="1" t="s">
        <v>17121</v>
      </c>
      <c r="H864" s="1" t="s">
        <v>18161</v>
      </c>
      <c r="I864" s="1" t="s">
        <v>10665</v>
      </c>
      <c r="J864" s="1"/>
      <c r="K864" s="1" t="s">
        <v>18586</v>
      </c>
      <c r="L864" s="1" t="s">
        <v>862</v>
      </c>
      <c r="M864" s="1" t="s">
        <v>12311</v>
      </c>
      <c r="N864" s="1" t="s">
        <v>13121</v>
      </c>
      <c r="O864" s="1" t="s">
        <v>862</v>
      </c>
      <c r="P864" s="1" t="s">
        <v>18791</v>
      </c>
      <c r="Q864" s="1" t="s">
        <v>19426</v>
      </c>
      <c r="R864" s="1" t="s">
        <v>14272</v>
      </c>
      <c r="S864" s="1" t="s">
        <v>862</v>
      </c>
      <c r="T864" s="1"/>
      <c r="U864" s="1"/>
      <c r="V864" s="1" t="s">
        <v>14286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14971</v>
      </c>
      <c r="F865" s="1" t="s">
        <v>14971</v>
      </c>
      <c r="G865" s="1" t="s">
        <v>17122</v>
      </c>
      <c r="H865" s="1" t="s">
        <v>18162</v>
      </c>
      <c r="I865" s="1" t="s">
        <v>10666</v>
      </c>
      <c r="J865" s="1"/>
      <c r="K865" s="1" t="s">
        <v>18586</v>
      </c>
      <c r="L865" s="1" t="s">
        <v>863</v>
      </c>
      <c r="M865" s="1" t="s">
        <v>12312</v>
      </c>
      <c r="N865" s="1" t="s">
        <v>13121</v>
      </c>
      <c r="O865" s="1" t="s">
        <v>863</v>
      </c>
      <c r="P865" s="1" t="s">
        <v>18791</v>
      </c>
      <c r="Q865" s="1" t="s">
        <v>19427</v>
      </c>
      <c r="R865" s="1" t="s">
        <v>14272</v>
      </c>
      <c r="S865" s="1" t="s">
        <v>863</v>
      </c>
      <c r="T865" s="1"/>
      <c r="U865" s="1"/>
      <c r="V865" s="1" t="s">
        <v>14286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14972</v>
      </c>
      <c r="F866" s="1" t="s">
        <v>16053</v>
      </c>
      <c r="G866" s="1" t="s">
        <v>17123</v>
      </c>
      <c r="H866" s="1" t="s">
        <v>18163</v>
      </c>
      <c r="I866" s="1" t="s">
        <v>10667</v>
      </c>
      <c r="J866" s="1"/>
      <c r="K866" s="1" t="s">
        <v>18586</v>
      </c>
      <c r="L866" s="1" t="s">
        <v>864</v>
      </c>
      <c r="M866" s="1" t="s">
        <v>12313</v>
      </c>
      <c r="N866" s="1" t="s">
        <v>13121</v>
      </c>
      <c r="O866" s="1" t="s">
        <v>864</v>
      </c>
      <c r="P866" s="1" t="s">
        <v>18792</v>
      </c>
      <c r="Q866" s="1" t="s">
        <v>18792</v>
      </c>
      <c r="R866" s="1" t="s">
        <v>14272</v>
      </c>
      <c r="S866" s="1" t="s">
        <v>864</v>
      </c>
      <c r="T866" s="1"/>
      <c r="U866" s="1" t="s">
        <v>20134</v>
      </c>
      <c r="V866" s="1" t="s">
        <v>14286</v>
      </c>
      <c r="W866" s="1" t="s">
        <v>864</v>
      </c>
      <c r="X866" s="1"/>
      <c r="Y866" t="s">
        <v>20389</v>
      </c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14973</v>
      </c>
      <c r="F867" s="1" t="s">
        <v>16054</v>
      </c>
      <c r="G867" s="1" t="s">
        <v>17124</v>
      </c>
      <c r="H867" s="1" t="s">
        <v>18164</v>
      </c>
      <c r="I867" s="1" t="s">
        <v>10668</v>
      </c>
      <c r="J867" s="1"/>
      <c r="K867" s="1" t="s">
        <v>18586</v>
      </c>
      <c r="L867" s="1" t="s">
        <v>865</v>
      </c>
      <c r="M867" s="1" t="s">
        <v>12314</v>
      </c>
      <c r="N867" s="1" t="s">
        <v>13121</v>
      </c>
      <c r="O867" s="1" t="s">
        <v>865</v>
      </c>
      <c r="P867" s="1" t="s">
        <v>18792</v>
      </c>
      <c r="Q867" s="1" t="s">
        <v>18792</v>
      </c>
      <c r="R867" s="1" t="s">
        <v>14272</v>
      </c>
      <c r="S867" s="1" t="s">
        <v>865</v>
      </c>
      <c r="T867" s="1"/>
      <c r="U867" s="1"/>
      <c r="V867" s="1" t="s">
        <v>14286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14974</v>
      </c>
      <c r="F868" s="1" t="s">
        <v>16055</v>
      </c>
      <c r="G868" s="1" t="s">
        <v>17125</v>
      </c>
      <c r="H868" s="1" t="s">
        <v>18165</v>
      </c>
      <c r="I868" s="1" t="s">
        <v>10669</v>
      </c>
      <c r="J868" s="1"/>
      <c r="K868" s="1" t="s">
        <v>18586</v>
      </c>
      <c r="L868" s="1" t="s">
        <v>866</v>
      </c>
      <c r="M868" s="1" t="s">
        <v>12315</v>
      </c>
      <c r="N868" s="1" t="s">
        <v>13121</v>
      </c>
      <c r="O868" s="1" t="s">
        <v>866</v>
      </c>
      <c r="P868" s="1" t="s">
        <v>18792</v>
      </c>
      <c r="Q868" s="1" t="s">
        <v>18792</v>
      </c>
      <c r="R868" s="1" t="s">
        <v>14272</v>
      </c>
      <c r="S868" s="1" t="s">
        <v>866</v>
      </c>
      <c r="T868" s="1"/>
      <c r="U868" s="1"/>
      <c r="V868" s="1" t="s">
        <v>14286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14975</v>
      </c>
      <c r="F869" s="1" t="s">
        <v>16056</v>
      </c>
      <c r="G869" s="1" t="s">
        <v>17126</v>
      </c>
      <c r="H869" s="1" t="s">
        <v>18166</v>
      </c>
      <c r="I869" s="1" t="s">
        <v>10670</v>
      </c>
      <c r="J869" s="1"/>
      <c r="K869" s="1" t="s">
        <v>18586</v>
      </c>
      <c r="L869" s="1" t="s">
        <v>867</v>
      </c>
      <c r="M869" s="1" t="s">
        <v>12316</v>
      </c>
      <c r="N869" s="1" t="s">
        <v>13121</v>
      </c>
      <c r="O869" s="1" t="s">
        <v>867</v>
      </c>
      <c r="P869" s="1" t="s">
        <v>18793</v>
      </c>
      <c r="Q869" s="1" t="s">
        <v>19428</v>
      </c>
      <c r="R869" s="1" t="s">
        <v>14272</v>
      </c>
      <c r="S869" s="1" t="s">
        <v>867</v>
      </c>
      <c r="T869" s="1" t="s">
        <v>19927</v>
      </c>
      <c r="U869" s="1"/>
      <c r="V869" s="1" t="s">
        <v>14286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5893</v>
      </c>
      <c r="G870" s="1" t="s">
        <v>7508</v>
      </c>
      <c r="H870" s="1" t="s">
        <v>9056</v>
      </c>
      <c r="I870" s="1" t="s">
        <v>10671</v>
      </c>
      <c r="J870" s="1"/>
      <c r="K870" s="1" t="s">
        <v>18586</v>
      </c>
      <c r="L870" s="1" t="s">
        <v>868</v>
      </c>
      <c r="M870" s="1" t="s">
        <v>12317</v>
      </c>
      <c r="N870" s="1" t="s">
        <v>13121</v>
      </c>
      <c r="O870" s="1" t="s">
        <v>868</v>
      </c>
      <c r="P870" s="1" t="s">
        <v>18793</v>
      </c>
      <c r="Q870" s="1" t="s">
        <v>19429</v>
      </c>
      <c r="R870" s="1" t="s">
        <v>14272</v>
      </c>
      <c r="S870" s="1" t="s">
        <v>868</v>
      </c>
      <c r="T870" s="1"/>
      <c r="U870" s="1"/>
      <c r="V870" s="1" t="s">
        <v>14286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14976</v>
      </c>
      <c r="F871" s="1" t="s">
        <v>16057</v>
      </c>
      <c r="G871" s="1" t="s">
        <v>17127</v>
      </c>
      <c r="H871" s="1" t="s">
        <v>18167</v>
      </c>
      <c r="I871" s="1" t="s">
        <v>10672</v>
      </c>
      <c r="J871" s="1"/>
      <c r="K871" s="1" t="s">
        <v>18586</v>
      </c>
      <c r="L871" s="1" t="s">
        <v>869</v>
      </c>
      <c r="M871" s="1" t="s">
        <v>12318</v>
      </c>
      <c r="N871" s="1" t="s">
        <v>13121</v>
      </c>
      <c r="O871" s="1" t="s">
        <v>869</v>
      </c>
      <c r="P871" s="1" t="s">
        <v>18793</v>
      </c>
      <c r="Q871" s="1" t="s">
        <v>19430</v>
      </c>
      <c r="R871" s="1" t="s">
        <v>14272</v>
      </c>
      <c r="S871" s="1" t="s">
        <v>869</v>
      </c>
      <c r="T871" s="1"/>
      <c r="U871" s="1"/>
      <c r="V871" s="1" t="s">
        <v>14286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14977</v>
      </c>
      <c r="F872" s="1" t="s">
        <v>14977</v>
      </c>
      <c r="G872" s="1" t="s">
        <v>17128</v>
      </c>
      <c r="H872" s="1" t="s">
        <v>18168</v>
      </c>
      <c r="I872" s="1" t="s">
        <v>10673</v>
      </c>
      <c r="J872" s="1"/>
      <c r="K872" s="1" t="s">
        <v>18586</v>
      </c>
      <c r="L872" s="1" t="s">
        <v>870</v>
      </c>
      <c r="M872" s="1" t="s">
        <v>12319</v>
      </c>
      <c r="N872" s="1" t="s">
        <v>13121</v>
      </c>
      <c r="O872" s="1" t="s">
        <v>870</v>
      </c>
      <c r="P872" s="1" t="s">
        <v>18793</v>
      </c>
      <c r="Q872" s="1" t="s">
        <v>19431</v>
      </c>
      <c r="R872" s="1" t="s">
        <v>14272</v>
      </c>
      <c r="S872" s="1" t="s">
        <v>870</v>
      </c>
      <c r="T872" s="1"/>
      <c r="U872" s="1"/>
      <c r="V872" s="1" t="s">
        <v>14286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5895</v>
      </c>
      <c r="G873" s="1" t="s">
        <v>7511</v>
      </c>
      <c r="H873" s="1" t="s">
        <v>9074</v>
      </c>
      <c r="I873" s="1" t="s">
        <v>10674</v>
      </c>
      <c r="J873" s="1"/>
      <c r="K873" s="1" t="s">
        <v>18586</v>
      </c>
      <c r="L873" s="1" t="s">
        <v>871</v>
      </c>
      <c r="M873" s="1" t="s">
        <v>12320</v>
      </c>
      <c r="N873" s="1" t="s">
        <v>13121</v>
      </c>
      <c r="O873" s="1" t="s">
        <v>871</v>
      </c>
      <c r="P873" s="1" t="s">
        <v>18794</v>
      </c>
      <c r="Q873" s="1" t="s">
        <v>18794</v>
      </c>
      <c r="R873" s="1" t="s">
        <v>14272</v>
      </c>
      <c r="S873" s="1" t="s">
        <v>871</v>
      </c>
      <c r="T873" s="1"/>
      <c r="U873" s="1" t="s">
        <v>20135</v>
      </c>
      <c r="V873" s="1" t="s">
        <v>14286</v>
      </c>
      <c r="W873" s="1" t="s">
        <v>871</v>
      </c>
      <c r="X873" s="1"/>
      <c r="Y873" t="s">
        <v>20390</v>
      </c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5896</v>
      </c>
      <c r="G874" s="1" t="s">
        <v>7512</v>
      </c>
      <c r="H874" s="1" t="s">
        <v>9075</v>
      </c>
      <c r="I874" s="1" t="s">
        <v>10675</v>
      </c>
      <c r="J874" s="1"/>
      <c r="K874" s="1" t="s">
        <v>18586</v>
      </c>
      <c r="L874" s="1" t="s">
        <v>872</v>
      </c>
      <c r="M874" s="1" t="s">
        <v>12321</v>
      </c>
      <c r="N874" s="1" t="s">
        <v>13121</v>
      </c>
      <c r="O874" s="1" t="s">
        <v>872</v>
      </c>
      <c r="P874" s="1" t="s">
        <v>18794</v>
      </c>
      <c r="Q874" s="1" t="s">
        <v>18794</v>
      </c>
      <c r="R874" s="1" t="s">
        <v>14272</v>
      </c>
      <c r="S874" s="1" t="s">
        <v>872</v>
      </c>
      <c r="T874" s="1"/>
      <c r="U874" s="1"/>
      <c r="V874" s="1" t="s">
        <v>14286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14978</v>
      </c>
      <c r="F875" s="1" t="s">
        <v>16058</v>
      </c>
      <c r="G875" s="1" t="s">
        <v>17129</v>
      </c>
      <c r="H875" s="1" t="s">
        <v>18153</v>
      </c>
      <c r="I875" s="1" t="s">
        <v>10676</v>
      </c>
      <c r="J875" s="1"/>
      <c r="K875" s="1" t="s">
        <v>18586</v>
      </c>
      <c r="L875" s="1" t="s">
        <v>873</v>
      </c>
      <c r="M875" s="1" t="s">
        <v>12322</v>
      </c>
      <c r="N875" s="1" t="s">
        <v>13121</v>
      </c>
      <c r="O875" s="1" t="s">
        <v>873</v>
      </c>
      <c r="P875" s="1" t="s">
        <v>18794</v>
      </c>
      <c r="Q875" s="1" t="s">
        <v>18794</v>
      </c>
      <c r="R875" s="1" t="s">
        <v>14272</v>
      </c>
      <c r="S875" s="1" t="s">
        <v>873</v>
      </c>
      <c r="T875" s="1"/>
      <c r="U875" s="1"/>
      <c r="V875" s="1" t="s">
        <v>14286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14979</v>
      </c>
      <c r="F876" s="1" t="s">
        <v>14979</v>
      </c>
      <c r="G876" s="1" t="s">
        <v>17130</v>
      </c>
      <c r="H876" s="1" t="s">
        <v>18169</v>
      </c>
      <c r="I876" s="1" t="s">
        <v>10677</v>
      </c>
      <c r="J876" s="1"/>
      <c r="K876" s="1" t="s">
        <v>18586</v>
      </c>
      <c r="L876" s="1" t="s">
        <v>874</v>
      </c>
      <c r="M876" s="1" t="s">
        <v>12323</v>
      </c>
      <c r="N876" s="1" t="s">
        <v>13121</v>
      </c>
      <c r="O876" s="1" t="s">
        <v>874</v>
      </c>
      <c r="P876" s="1" t="s">
        <v>18794</v>
      </c>
      <c r="Q876" s="1" t="s">
        <v>18794</v>
      </c>
      <c r="R876" s="1" t="s">
        <v>14272</v>
      </c>
      <c r="S876" s="1" t="s">
        <v>874</v>
      </c>
      <c r="T876" s="1"/>
      <c r="U876" s="1"/>
      <c r="V876" s="1" t="s">
        <v>14286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14980</v>
      </c>
      <c r="F877" s="1" t="s">
        <v>16059</v>
      </c>
      <c r="G877" s="1" t="s">
        <v>17131</v>
      </c>
      <c r="H877" s="1" t="s">
        <v>18170</v>
      </c>
      <c r="I877" s="1" t="s">
        <v>10678</v>
      </c>
      <c r="J877" s="1"/>
      <c r="K877" s="1" t="s">
        <v>18586</v>
      </c>
      <c r="L877" s="1" t="s">
        <v>875</v>
      </c>
      <c r="M877" s="1" t="s">
        <v>12324</v>
      </c>
      <c r="N877" s="1" t="s">
        <v>13121</v>
      </c>
      <c r="O877" s="1" t="s">
        <v>875</v>
      </c>
      <c r="P877" s="1" t="s">
        <v>18794</v>
      </c>
      <c r="Q877" s="1" t="s">
        <v>18794</v>
      </c>
      <c r="R877" s="1" t="s">
        <v>14272</v>
      </c>
      <c r="S877" s="1" t="s">
        <v>875</v>
      </c>
      <c r="T877" s="1"/>
      <c r="U877" s="1"/>
      <c r="V877" s="1" t="s">
        <v>14286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14981</v>
      </c>
      <c r="F878" s="1" t="s">
        <v>16060</v>
      </c>
      <c r="G878" s="1" t="s">
        <v>17132</v>
      </c>
      <c r="H878" s="1" t="s">
        <v>18171</v>
      </c>
      <c r="I878" s="1" t="s">
        <v>10679</v>
      </c>
      <c r="J878" s="1"/>
      <c r="K878" s="1" t="s">
        <v>18586</v>
      </c>
      <c r="L878" s="1" t="s">
        <v>876</v>
      </c>
      <c r="M878" s="1" t="s">
        <v>12325</v>
      </c>
      <c r="N878" s="1" t="s">
        <v>13121</v>
      </c>
      <c r="O878" s="1" t="s">
        <v>876</v>
      </c>
      <c r="P878" s="1" t="s">
        <v>18794</v>
      </c>
      <c r="Q878" s="1" t="s">
        <v>18794</v>
      </c>
      <c r="R878" s="1" t="s">
        <v>14272</v>
      </c>
      <c r="S878" s="1" t="s">
        <v>876</v>
      </c>
      <c r="T878" s="1"/>
      <c r="U878" s="1"/>
      <c r="V878" s="1" t="s">
        <v>14286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14982</v>
      </c>
      <c r="F879" s="1" t="s">
        <v>16061</v>
      </c>
      <c r="G879" s="1" t="s">
        <v>17133</v>
      </c>
      <c r="H879" s="1" t="s">
        <v>18172</v>
      </c>
      <c r="I879" s="1" t="s">
        <v>10680</v>
      </c>
      <c r="J879" s="1"/>
      <c r="K879" s="1" t="s">
        <v>18586</v>
      </c>
      <c r="L879" s="1" t="s">
        <v>877</v>
      </c>
      <c r="M879" s="1" t="s">
        <v>12326</v>
      </c>
      <c r="N879" s="1" t="s">
        <v>13121</v>
      </c>
      <c r="O879" s="1" t="s">
        <v>877</v>
      </c>
      <c r="P879" s="1" t="s">
        <v>18794</v>
      </c>
      <c r="Q879" s="1" t="s">
        <v>18794</v>
      </c>
      <c r="R879" s="1" t="s">
        <v>14272</v>
      </c>
      <c r="S879" s="1" t="s">
        <v>877</v>
      </c>
      <c r="T879" s="1"/>
      <c r="U879" s="1"/>
      <c r="V879" s="1" t="s">
        <v>14286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14983</v>
      </c>
      <c r="F880" s="1" t="s">
        <v>16062</v>
      </c>
      <c r="G880" s="1" t="s">
        <v>17134</v>
      </c>
      <c r="H880" s="1" t="s">
        <v>18173</v>
      </c>
      <c r="I880" s="1" t="s">
        <v>10681</v>
      </c>
      <c r="J880" s="1"/>
      <c r="K880" s="1" t="s">
        <v>18586</v>
      </c>
      <c r="L880" s="1" t="s">
        <v>878</v>
      </c>
      <c r="M880" s="1" t="s">
        <v>12327</v>
      </c>
      <c r="N880" s="1" t="s">
        <v>13121</v>
      </c>
      <c r="O880" s="1" t="s">
        <v>878</v>
      </c>
      <c r="P880" s="1" t="s">
        <v>18794</v>
      </c>
      <c r="Q880" s="1" t="s">
        <v>18794</v>
      </c>
      <c r="R880" s="1" t="s">
        <v>14272</v>
      </c>
      <c r="S880" s="1" t="s">
        <v>878</v>
      </c>
      <c r="T880" s="1"/>
      <c r="U880" s="1"/>
      <c r="V880" s="1" t="s">
        <v>14286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14984</v>
      </c>
      <c r="F881" s="1" t="s">
        <v>16063</v>
      </c>
      <c r="G881" s="1" t="s">
        <v>17135</v>
      </c>
      <c r="H881" s="1" t="s">
        <v>18174</v>
      </c>
      <c r="I881" s="1" t="s">
        <v>10682</v>
      </c>
      <c r="J881" s="1"/>
      <c r="K881" s="1" t="s">
        <v>18586</v>
      </c>
      <c r="L881" s="1" t="s">
        <v>879</v>
      </c>
      <c r="M881" s="1" t="s">
        <v>12328</v>
      </c>
      <c r="N881" s="1" t="s">
        <v>13121</v>
      </c>
      <c r="O881" s="1" t="s">
        <v>879</v>
      </c>
      <c r="P881" s="1" t="s">
        <v>18794</v>
      </c>
      <c r="Q881" s="1" t="s">
        <v>18794</v>
      </c>
      <c r="R881" s="1" t="s">
        <v>14272</v>
      </c>
      <c r="S881" s="1" t="s">
        <v>879</v>
      </c>
      <c r="T881" s="1"/>
      <c r="U881" s="1"/>
      <c r="V881" s="1" t="s">
        <v>14286</v>
      </c>
      <c r="W881" s="1" t="s">
        <v>879</v>
      </c>
      <c r="X881" s="1"/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14985</v>
      </c>
      <c r="F882" s="1" t="s">
        <v>16064</v>
      </c>
      <c r="G882" s="1" t="s">
        <v>17136</v>
      </c>
      <c r="H882" s="1" t="s">
        <v>18175</v>
      </c>
      <c r="I882" s="1" t="s">
        <v>10683</v>
      </c>
      <c r="J882" s="1"/>
      <c r="K882" s="1" t="s">
        <v>18586</v>
      </c>
      <c r="L882" s="1" t="s">
        <v>880</v>
      </c>
      <c r="M882" s="1" t="s">
        <v>12329</v>
      </c>
      <c r="N882" s="1" t="s">
        <v>13121</v>
      </c>
      <c r="O882" s="1" t="s">
        <v>880</v>
      </c>
      <c r="P882" s="1" t="s">
        <v>18794</v>
      </c>
      <c r="Q882" s="1" t="s">
        <v>18794</v>
      </c>
      <c r="R882" s="1" t="s">
        <v>14272</v>
      </c>
      <c r="S882" s="1" t="s">
        <v>880</v>
      </c>
      <c r="T882" s="1"/>
      <c r="U882" s="1"/>
      <c r="V882" s="1" t="s">
        <v>14286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14986</v>
      </c>
      <c r="F883" s="1" t="s">
        <v>16065</v>
      </c>
      <c r="G883" s="1" t="s">
        <v>17137</v>
      </c>
      <c r="H883" s="1" t="s">
        <v>18176</v>
      </c>
      <c r="I883" s="1" t="s">
        <v>10684</v>
      </c>
      <c r="J883" s="1"/>
      <c r="K883" s="1" t="s">
        <v>18586</v>
      </c>
      <c r="L883" s="1" t="s">
        <v>881</v>
      </c>
      <c r="M883" s="1" t="s">
        <v>12330</v>
      </c>
      <c r="N883" s="1" t="s">
        <v>13121</v>
      </c>
      <c r="O883" s="1" t="s">
        <v>881</v>
      </c>
      <c r="P883" s="1" t="s">
        <v>18794</v>
      </c>
      <c r="Q883" s="1" t="s">
        <v>18794</v>
      </c>
      <c r="R883" s="1" t="s">
        <v>14272</v>
      </c>
      <c r="S883" s="1" t="s">
        <v>881</v>
      </c>
      <c r="T883" s="1"/>
      <c r="U883" s="1"/>
      <c r="V883" s="1" t="s">
        <v>14286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14987</v>
      </c>
      <c r="F884" s="1" t="s">
        <v>16066</v>
      </c>
      <c r="G884" s="1" t="s">
        <v>17138</v>
      </c>
      <c r="H884" s="1" t="s">
        <v>18177</v>
      </c>
      <c r="I884" s="1" t="s">
        <v>10685</v>
      </c>
      <c r="J884" s="1"/>
      <c r="K884" s="1" t="s">
        <v>18586</v>
      </c>
      <c r="L884" s="1" t="s">
        <v>882</v>
      </c>
      <c r="M884" s="1" t="s">
        <v>12331</v>
      </c>
      <c r="N884" s="1" t="s">
        <v>13121</v>
      </c>
      <c r="O884" s="1" t="s">
        <v>882</v>
      </c>
      <c r="P884" s="1" t="s">
        <v>18795</v>
      </c>
      <c r="Q884" s="1" t="s">
        <v>19432</v>
      </c>
      <c r="R884" s="1" t="s">
        <v>14272</v>
      </c>
      <c r="S884" s="1" t="s">
        <v>882</v>
      </c>
      <c r="T884" s="1" t="s">
        <v>19928</v>
      </c>
      <c r="U884" s="1"/>
      <c r="V884" s="1" t="s">
        <v>14286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14988</v>
      </c>
      <c r="F885" s="1" t="s">
        <v>16067</v>
      </c>
      <c r="G885" s="1" t="s">
        <v>17139</v>
      </c>
      <c r="H885" s="1" t="s">
        <v>18178</v>
      </c>
      <c r="I885" s="1" t="s">
        <v>10686</v>
      </c>
      <c r="J885" s="1"/>
      <c r="K885" s="1" t="s">
        <v>18586</v>
      </c>
      <c r="L885" s="1" t="s">
        <v>883</v>
      </c>
      <c r="M885" s="1" t="s">
        <v>12332</v>
      </c>
      <c r="N885" s="1" t="s">
        <v>13121</v>
      </c>
      <c r="O885" s="1" t="s">
        <v>883</v>
      </c>
      <c r="P885" s="1" t="s">
        <v>18796</v>
      </c>
      <c r="Q885" s="1" t="s">
        <v>18796</v>
      </c>
      <c r="R885" s="1" t="s">
        <v>14272</v>
      </c>
      <c r="S885" s="1" t="s">
        <v>883</v>
      </c>
      <c r="T885" s="1"/>
      <c r="U885" s="1" t="s">
        <v>20136</v>
      </c>
      <c r="V885" s="1" t="s">
        <v>14286</v>
      </c>
      <c r="W885" s="1" t="s">
        <v>883</v>
      </c>
      <c r="X885" s="1"/>
      <c r="Y885" t="s">
        <v>20391</v>
      </c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14989</v>
      </c>
      <c r="F886" s="1" t="s">
        <v>16068</v>
      </c>
      <c r="G886" s="1" t="s">
        <v>17140</v>
      </c>
      <c r="H886" s="1" t="s">
        <v>18179</v>
      </c>
      <c r="I886" s="1" t="s">
        <v>10687</v>
      </c>
      <c r="J886" s="1"/>
      <c r="K886" s="1" t="s">
        <v>18586</v>
      </c>
      <c r="L886" s="1" t="s">
        <v>884</v>
      </c>
      <c r="M886" s="1" t="s">
        <v>12333</v>
      </c>
      <c r="N886" s="1" t="s">
        <v>13121</v>
      </c>
      <c r="O886" s="1" t="s">
        <v>884</v>
      </c>
      <c r="P886" s="1" t="s">
        <v>18797</v>
      </c>
      <c r="Q886" s="1" t="s">
        <v>19433</v>
      </c>
      <c r="R886" s="1" t="s">
        <v>14272</v>
      </c>
      <c r="S886" s="1" t="s">
        <v>884</v>
      </c>
      <c r="T886" s="1" t="s">
        <v>19929</v>
      </c>
      <c r="U886" s="1"/>
      <c r="V886" s="1" t="s">
        <v>14286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5908</v>
      </c>
      <c r="G887" s="1" t="s">
        <v>7525</v>
      </c>
      <c r="H887" s="1" t="s">
        <v>9087</v>
      </c>
      <c r="I887" s="1" t="s">
        <v>10688</v>
      </c>
      <c r="J887" s="1"/>
      <c r="K887" s="1" t="s">
        <v>18586</v>
      </c>
      <c r="L887" s="1" t="s">
        <v>885</v>
      </c>
      <c r="M887" s="1" t="s">
        <v>12334</v>
      </c>
      <c r="N887" s="1" t="s">
        <v>13121</v>
      </c>
      <c r="O887" s="1" t="s">
        <v>885</v>
      </c>
      <c r="P887" s="1" t="s">
        <v>18797</v>
      </c>
      <c r="Q887" s="1" t="s">
        <v>19434</v>
      </c>
      <c r="R887" s="1" t="s">
        <v>14272</v>
      </c>
      <c r="S887" s="1" t="s">
        <v>885</v>
      </c>
      <c r="T887" s="1"/>
      <c r="U887" s="1"/>
      <c r="V887" s="1" t="s">
        <v>14286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14990</v>
      </c>
      <c r="F888" s="1" t="s">
        <v>16069</v>
      </c>
      <c r="G888" s="1" t="s">
        <v>17141</v>
      </c>
      <c r="H888" s="1" t="s">
        <v>18180</v>
      </c>
      <c r="I888" s="1" t="s">
        <v>10689</v>
      </c>
      <c r="J888" s="1"/>
      <c r="K888" s="1" t="s">
        <v>18586</v>
      </c>
      <c r="L888" s="1" t="s">
        <v>886</v>
      </c>
      <c r="M888" s="1" t="s">
        <v>12335</v>
      </c>
      <c r="N888" s="1" t="s">
        <v>13121</v>
      </c>
      <c r="O888" s="1" t="s">
        <v>886</v>
      </c>
      <c r="P888" s="1" t="s">
        <v>18797</v>
      </c>
      <c r="Q888" s="1" t="s">
        <v>19435</v>
      </c>
      <c r="R888" s="1" t="s">
        <v>14272</v>
      </c>
      <c r="S888" s="1" t="s">
        <v>886</v>
      </c>
      <c r="T888" s="1"/>
      <c r="U888" s="1"/>
      <c r="V888" s="1" t="s">
        <v>14286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5910</v>
      </c>
      <c r="G889" s="1" t="s">
        <v>7527</v>
      </c>
      <c r="H889" s="1" t="s">
        <v>9089</v>
      </c>
      <c r="I889" s="1" t="s">
        <v>10690</v>
      </c>
      <c r="J889" s="1"/>
      <c r="K889" s="1" t="s">
        <v>18586</v>
      </c>
      <c r="L889" s="1" t="s">
        <v>887</v>
      </c>
      <c r="M889" s="1" t="s">
        <v>12336</v>
      </c>
      <c r="N889" s="1" t="s">
        <v>13121</v>
      </c>
      <c r="O889" s="1" t="s">
        <v>887</v>
      </c>
      <c r="P889" s="1" t="s">
        <v>18797</v>
      </c>
      <c r="Q889" s="1" t="s">
        <v>19436</v>
      </c>
      <c r="R889" s="1" t="s">
        <v>14272</v>
      </c>
      <c r="S889" s="1" t="s">
        <v>887</v>
      </c>
      <c r="T889" s="1"/>
      <c r="U889" s="1"/>
      <c r="V889" s="1" t="s">
        <v>14286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14991</v>
      </c>
      <c r="F890" s="1" t="s">
        <v>16070</v>
      </c>
      <c r="G890" s="1" t="s">
        <v>17142</v>
      </c>
      <c r="H890" s="1" t="s">
        <v>18181</v>
      </c>
      <c r="I890" s="1" t="s">
        <v>10691</v>
      </c>
      <c r="J890" s="1"/>
      <c r="K890" s="1" t="s">
        <v>18586</v>
      </c>
      <c r="L890" s="1" t="s">
        <v>888</v>
      </c>
      <c r="M890" s="1" t="s">
        <v>12337</v>
      </c>
      <c r="N890" s="1" t="s">
        <v>13121</v>
      </c>
      <c r="O890" s="1" t="s">
        <v>888</v>
      </c>
      <c r="P890" s="1" t="s">
        <v>18797</v>
      </c>
      <c r="Q890" s="1" t="s">
        <v>19437</v>
      </c>
      <c r="R890" s="1" t="s">
        <v>14272</v>
      </c>
      <c r="S890" s="1" t="s">
        <v>888</v>
      </c>
      <c r="T890" s="1"/>
      <c r="U890" s="1"/>
      <c r="V890" s="1" t="s">
        <v>14286</v>
      </c>
      <c r="W890" s="1" t="s">
        <v>888</v>
      </c>
      <c r="X890" s="1"/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14992</v>
      </c>
      <c r="F891" s="1" t="s">
        <v>16071</v>
      </c>
      <c r="G891" s="1" t="s">
        <v>17143</v>
      </c>
      <c r="H891" s="1" t="s">
        <v>18182</v>
      </c>
      <c r="I891" s="1" t="s">
        <v>10692</v>
      </c>
      <c r="J891" s="1"/>
      <c r="K891" s="1" t="s">
        <v>18586</v>
      </c>
      <c r="L891" s="1" t="s">
        <v>889</v>
      </c>
      <c r="M891" s="1" t="s">
        <v>12338</v>
      </c>
      <c r="N891" s="1" t="s">
        <v>13121</v>
      </c>
      <c r="O891" s="1" t="s">
        <v>889</v>
      </c>
      <c r="P891" s="1" t="s">
        <v>18797</v>
      </c>
      <c r="Q891" s="1" t="s">
        <v>19438</v>
      </c>
      <c r="R891" s="1" t="s">
        <v>14272</v>
      </c>
      <c r="S891" s="1" t="s">
        <v>889</v>
      </c>
      <c r="T891" s="1"/>
      <c r="U891" s="1"/>
      <c r="V891" s="1" t="s">
        <v>14286</v>
      </c>
      <c r="W891" s="1" t="s">
        <v>889</v>
      </c>
      <c r="X891" s="1"/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14993</v>
      </c>
      <c r="F892" s="1" t="s">
        <v>16072</v>
      </c>
      <c r="G892" s="1" t="s">
        <v>17144</v>
      </c>
      <c r="H892" s="1" t="s">
        <v>18183</v>
      </c>
      <c r="I892" s="1" t="s">
        <v>10693</v>
      </c>
      <c r="J892" s="1"/>
      <c r="K892" s="1" t="s">
        <v>18586</v>
      </c>
      <c r="L892" s="1" t="s">
        <v>890</v>
      </c>
      <c r="M892" s="1" t="s">
        <v>12339</v>
      </c>
      <c r="N892" s="1" t="s">
        <v>13121</v>
      </c>
      <c r="O892" s="1" t="s">
        <v>890</v>
      </c>
      <c r="P892" s="1" t="s">
        <v>18797</v>
      </c>
      <c r="Q892" s="1" t="s">
        <v>19439</v>
      </c>
      <c r="R892" s="1" t="s">
        <v>14272</v>
      </c>
      <c r="S892" s="1" t="s">
        <v>890</v>
      </c>
      <c r="T892" s="1"/>
      <c r="U892" s="1"/>
      <c r="V892" s="1" t="s">
        <v>14286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14994</v>
      </c>
      <c r="F893" s="1" t="s">
        <v>16073</v>
      </c>
      <c r="G893" s="1" t="s">
        <v>17145</v>
      </c>
      <c r="H893" s="1" t="s">
        <v>18184</v>
      </c>
      <c r="I893" s="1" t="s">
        <v>10694</v>
      </c>
      <c r="J893" s="1"/>
      <c r="K893" s="1" t="s">
        <v>18586</v>
      </c>
      <c r="L893" s="1" t="s">
        <v>891</v>
      </c>
      <c r="M893" s="1" t="s">
        <v>12340</v>
      </c>
      <c r="N893" s="1" t="s">
        <v>13121</v>
      </c>
      <c r="O893" s="1" t="s">
        <v>891</v>
      </c>
      <c r="P893" s="1" t="s">
        <v>18797</v>
      </c>
      <c r="Q893" s="1" t="s">
        <v>19440</v>
      </c>
      <c r="R893" s="1" t="s">
        <v>14272</v>
      </c>
      <c r="S893" s="1" t="s">
        <v>891</v>
      </c>
      <c r="T893" s="1"/>
      <c r="U893" s="1"/>
      <c r="V893" s="1" t="s">
        <v>14286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14995</v>
      </c>
      <c r="F894" s="1" t="s">
        <v>16074</v>
      </c>
      <c r="G894" s="1" t="s">
        <v>17146</v>
      </c>
      <c r="H894" s="1" t="s">
        <v>18185</v>
      </c>
      <c r="I894" s="1" t="s">
        <v>10695</v>
      </c>
      <c r="J894" s="1"/>
      <c r="K894" s="1" t="s">
        <v>18586</v>
      </c>
      <c r="L894" s="1" t="s">
        <v>892</v>
      </c>
      <c r="M894" s="1" t="s">
        <v>12341</v>
      </c>
      <c r="N894" s="1" t="s">
        <v>13121</v>
      </c>
      <c r="O894" s="1" t="s">
        <v>892</v>
      </c>
      <c r="P894" s="1" t="s">
        <v>18797</v>
      </c>
      <c r="Q894" s="1" t="s">
        <v>19441</v>
      </c>
      <c r="R894" s="1" t="s">
        <v>14272</v>
      </c>
      <c r="S894" s="1" t="s">
        <v>892</v>
      </c>
      <c r="T894" s="1"/>
      <c r="U894" s="1"/>
      <c r="V894" s="1" t="s">
        <v>14286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5916</v>
      </c>
      <c r="G895" s="1" t="s">
        <v>7533</v>
      </c>
      <c r="H895" s="1" t="s">
        <v>9095</v>
      </c>
      <c r="I895" s="1" t="s">
        <v>10696</v>
      </c>
      <c r="J895" s="1"/>
      <c r="K895" s="1" t="s">
        <v>18586</v>
      </c>
      <c r="L895" s="1" t="s">
        <v>893</v>
      </c>
      <c r="M895" s="1" t="s">
        <v>12342</v>
      </c>
      <c r="N895" s="1" t="s">
        <v>13121</v>
      </c>
      <c r="O895" s="1" t="s">
        <v>893</v>
      </c>
      <c r="P895" s="1" t="s">
        <v>18797</v>
      </c>
      <c r="Q895" s="1" t="s">
        <v>19442</v>
      </c>
      <c r="R895" s="1" t="s">
        <v>14272</v>
      </c>
      <c r="S895" s="1" t="s">
        <v>893</v>
      </c>
      <c r="T895" s="1"/>
      <c r="U895" s="1"/>
      <c r="V895" s="1" t="s">
        <v>14286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5917</v>
      </c>
      <c r="G896" s="1" t="s">
        <v>7534</v>
      </c>
      <c r="H896" s="1" t="s">
        <v>9096</v>
      </c>
      <c r="I896" s="1" t="s">
        <v>10697</v>
      </c>
      <c r="J896" s="1"/>
      <c r="K896" s="1" t="s">
        <v>18586</v>
      </c>
      <c r="L896" s="1" t="s">
        <v>894</v>
      </c>
      <c r="M896" s="1" t="s">
        <v>12343</v>
      </c>
      <c r="N896" s="1" t="s">
        <v>13121</v>
      </c>
      <c r="O896" s="1" t="s">
        <v>894</v>
      </c>
      <c r="P896" s="1" t="s">
        <v>18797</v>
      </c>
      <c r="Q896" s="1" t="s">
        <v>19443</v>
      </c>
      <c r="R896" s="1" t="s">
        <v>14272</v>
      </c>
      <c r="S896" s="1" t="s">
        <v>894</v>
      </c>
      <c r="T896" s="1"/>
      <c r="U896" s="1"/>
      <c r="V896" s="1" t="s">
        <v>14286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14996</v>
      </c>
      <c r="F897" s="1" t="s">
        <v>16075</v>
      </c>
      <c r="G897" s="1" t="s">
        <v>17147</v>
      </c>
      <c r="H897" s="1" t="s">
        <v>18186</v>
      </c>
      <c r="I897" s="1" t="s">
        <v>10698</v>
      </c>
      <c r="J897" s="1"/>
      <c r="K897" s="1" t="s">
        <v>18586</v>
      </c>
      <c r="L897" s="1" t="s">
        <v>895</v>
      </c>
      <c r="M897" s="1" t="s">
        <v>12344</v>
      </c>
      <c r="N897" s="1" t="s">
        <v>13121</v>
      </c>
      <c r="O897" s="1" t="s">
        <v>895</v>
      </c>
      <c r="P897" s="1" t="s">
        <v>18797</v>
      </c>
      <c r="Q897" s="1" t="s">
        <v>19444</v>
      </c>
      <c r="R897" s="1" t="s">
        <v>14272</v>
      </c>
      <c r="S897" s="1" t="s">
        <v>895</v>
      </c>
      <c r="T897" s="1"/>
      <c r="U897" s="1"/>
      <c r="V897" s="1" t="s">
        <v>14286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14997</v>
      </c>
      <c r="F898" s="1" t="s">
        <v>16076</v>
      </c>
      <c r="G898" s="1" t="s">
        <v>17148</v>
      </c>
      <c r="H898" s="1" t="s">
        <v>18187</v>
      </c>
      <c r="I898" s="1" t="s">
        <v>10699</v>
      </c>
      <c r="J898" s="1"/>
      <c r="K898" s="1" t="s">
        <v>18586</v>
      </c>
      <c r="L898" s="1" t="s">
        <v>896</v>
      </c>
      <c r="M898" s="1" t="s">
        <v>12345</v>
      </c>
      <c r="N898" s="1" t="s">
        <v>13121</v>
      </c>
      <c r="O898" s="1" t="s">
        <v>896</v>
      </c>
      <c r="P898" s="1" t="s">
        <v>18798</v>
      </c>
      <c r="Q898" s="1" t="s">
        <v>18798</v>
      </c>
      <c r="R898" s="1" t="s">
        <v>14272</v>
      </c>
      <c r="S898" s="1" t="s">
        <v>896</v>
      </c>
      <c r="T898" s="1"/>
      <c r="U898" s="1" t="s">
        <v>20137</v>
      </c>
      <c r="V898" s="1" t="s">
        <v>14286</v>
      </c>
      <c r="W898" s="1" t="s">
        <v>896</v>
      </c>
      <c r="X898" s="1" t="s">
        <v>20287</v>
      </c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5920</v>
      </c>
      <c r="G899" s="1" t="s">
        <v>7537</v>
      </c>
      <c r="H899" s="1" t="s">
        <v>9099</v>
      </c>
      <c r="I899" s="1" t="s">
        <v>10700</v>
      </c>
      <c r="J899" s="1"/>
      <c r="K899" s="1" t="s">
        <v>18586</v>
      </c>
      <c r="L899" s="1" t="s">
        <v>897</v>
      </c>
      <c r="M899" s="1" t="s">
        <v>12346</v>
      </c>
      <c r="N899" s="1" t="s">
        <v>13121</v>
      </c>
      <c r="O899" s="1" t="s">
        <v>897</v>
      </c>
      <c r="P899" s="1" t="s">
        <v>18798</v>
      </c>
      <c r="Q899" s="1" t="s">
        <v>18798</v>
      </c>
      <c r="R899" s="1" t="s">
        <v>14272</v>
      </c>
      <c r="S899" s="1" t="s">
        <v>897</v>
      </c>
      <c r="T899" s="1"/>
      <c r="U899" s="1"/>
      <c r="V899" s="1" t="s">
        <v>14286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14998</v>
      </c>
      <c r="F900" s="1" t="s">
        <v>16077</v>
      </c>
      <c r="G900" s="1" t="s">
        <v>17149</v>
      </c>
      <c r="H900" s="1" t="s">
        <v>18188</v>
      </c>
      <c r="I900" s="1" t="s">
        <v>10701</v>
      </c>
      <c r="J900" s="1"/>
      <c r="K900" s="1" t="s">
        <v>18586</v>
      </c>
      <c r="L900" s="1" t="s">
        <v>898</v>
      </c>
      <c r="M900" s="1" t="s">
        <v>12347</v>
      </c>
      <c r="N900" s="1" t="s">
        <v>13121</v>
      </c>
      <c r="O900" s="1" t="s">
        <v>898</v>
      </c>
      <c r="P900" s="1" t="s">
        <v>18798</v>
      </c>
      <c r="Q900" s="1" t="s">
        <v>18798</v>
      </c>
      <c r="R900" s="1" t="s">
        <v>14272</v>
      </c>
      <c r="S900" s="1" t="s">
        <v>898</v>
      </c>
      <c r="T900" s="1"/>
      <c r="U900" s="1"/>
      <c r="V900" s="1" t="s">
        <v>14286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14999</v>
      </c>
      <c r="F901" s="1" t="s">
        <v>16078</v>
      </c>
      <c r="G901" s="1" t="s">
        <v>17150</v>
      </c>
      <c r="H901" s="1" t="s">
        <v>18189</v>
      </c>
      <c r="I901" s="1" t="s">
        <v>10702</v>
      </c>
      <c r="J901" s="1"/>
      <c r="K901" s="1" t="s">
        <v>18586</v>
      </c>
      <c r="L901" s="1" t="s">
        <v>899</v>
      </c>
      <c r="M901" s="1" t="s">
        <v>12348</v>
      </c>
      <c r="N901" s="1" t="s">
        <v>13121</v>
      </c>
      <c r="O901" s="1" t="s">
        <v>899</v>
      </c>
      <c r="P901" s="1" t="s">
        <v>18798</v>
      </c>
      <c r="Q901" s="1" t="s">
        <v>18798</v>
      </c>
      <c r="R901" s="1" t="s">
        <v>14272</v>
      </c>
      <c r="S901" s="1" t="s">
        <v>899</v>
      </c>
      <c r="T901" s="1"/>
      <c r="U901" s="1"/>
      <c r="V901" s="1" t="s">
        <v>14286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15000</v>
      </c>
      <c r="F902" s="1" t="s">
        <v>16079</v>
      </c>
      <c r="G902" s="1" t="s">
        <v>17151</v>
      </c>
      <c r="H902" s="1" t="s">
        <v>18190</v>
      </c>
      <c r="I902" s="1" t="s">
        <v>10703</v>
      </c>
      <c r="J902" s="1"/>
      <c r="K902" s="1" t="s">
        <v>18586</v>
      </c>
      <c r="L902" s="1" t="s">
        <v>900</v>
      </c>
      <c r="M902" s="1" t="s">
        <v>12349</v>
      </c>
      <c r="N902" s="1" t="s">
        <v>13121</v>
      </c>
      <c r="O902" s="1" t="s">
        <v>900</v>
      </c>
      <c r="P902" s="1" t="s">
        <v>18798</v>
      </c>
      <c r="Q902" s="1" t="s">
        <v>18798</v>
      </c>
      <c r="R902" s="1" t="s">
        <v>14272</v>
      </c>
      <c r="S902" s="1" t="s">
        <v>900</v>
      </c>
      <c r="T902" s="1"/>
      <c r="U902" s="1"/>
      <c r="V902" s="1" t="s">
        <v>14286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15001</v>
      </c>
      <c r="F903" s="1" t="s">
        <v>16080</v>
      </c>
      <c r="G903" s="1" t="s">
        <v>17152</v>
      </c>
      <c r="H903" s="1" t="s">
        <v>18191</v>
      </c>
      <c r="I903" s="1" t="s">
        <v>10400</v>
      </c>
      <c r="J903" s="1"/>
      <c r="K903" s="1" t="s">
        <v>18586</v>
      </c>
      <c r="L903" s="1" t="s">
        <v>901</v>
      </c>
      <c r="M903" s="1" t="s">
        <v>12350</v>
      </c>
      <c r="N903" s="1" t="s">
        <v>13121</v>
      </c>
      <c r="O903" s="1" t="s">
        <v>901</v>
      </c>
      <c r="P903" s="1" t="s">
        <v>18798</v>
      </c>
      <c r="Q903" s="1" t="s">
        <v>18798</v>
      </c>
      <c r="R903" s="1" t="s">
        <v>14272</v>
      </c>
      <c r="S903" s="1" t="s">
        <v>901</v>
      </c>
      <c r="T903" s="1"/>
      <c r="U903" s="1"/>
      <c r="V903" s="1" t="s">
        <v>14286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15002</v>
      </c>
      <c r="F904" s="1" t="s">
        <v>16081</v>
      </c>
      <c r="G904" s="1" t="s">
        <v>17153</v>
      </c>
      <c r="H904" s="1" t="s">
        <v>18192</v>
      </c>
      <c r="I904" s="1" t="s">
        <v>10704</v>
      </c>
      <c r="J904" s="1"/>
      <c r="K904" s="1" t="s">
        <v>18586</v>
      </c>
      <c r="L904" s="1" t="s">
        <v>902</v>
      </c>
      <c r="M904" s="1" t="s">
        <v>12351</v>
      </c>
      <c r="N904" s="1" t="s">
        <v>13121</v>
      </c>
      <c r="O904" s="1" t="s">
        <v>902</v>
      </c>
      <c r="P904" s="1" t="s">
        <v>18798</v>
      </c>
      <c r="Q904" s="1" t="s">
        <v>18798</v>
      </c>
      <c r="R904" s="1" t="s">
        <v>14272</v>
      </c>
      <c r="S904" s="1" t="s">
        <v>902</v>
      </c>
      <c r="T904" s="1"/>
      <c r="U904" s="1"/>
      <c r="V904" s="1" t="s">
        <v>14286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15003</v>
      </c>
      <c r="F905" s="1" t="s">
        <v>16082</v>
      </c>
      <c r="G905" s="1" t="s">
        <v>17154</v>
      </c>
      <c r="H905" s="1" t="s">
        <v>18193</v>
      </c>
      <c r="I905" s="1" t="s">
        <v>10705</v>
      </c>
      <c r="J905" s="1"/>
      <c r="K905" s="1" t="s">
        <v>18586</v>
      </c>
      <c r="L905" s="1" t="s">
        <v>903</v>
      </c>
      <c r="M905" s="1" t="s">
        <v>12352</v>
      </c>
      <c r="N905" s="1" t="s">
        <v>13121</v>
      </c>
      <c r="O905" s="1" t="s">
        <v>903</v>
      </c>
      <c r="P905" s="1" t="s">
        <v>18798</v>
      </c>
      <c r="Q905" s="1" t="s">
        <v>18798</v>
      </c>
      <c r="R905" s="1" t="s">
        <v>14272</v>
      </c>
      <c r="S905" s="1" t="s">
        <v>903</v>
      </c>
      <c r="T905" s="1"/>
      <c r="U905" s="1"/>
      <c r="V905" s="1" t="s">
        <v>14286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15004</v>
      </c>
      <c r="F906" s="1" t="s">
        <v>16083</v>
      </c>
      <c r="G906" s="1" t="s">
        <v>15004</v>
      </c>
      <c r="H906" s="1" t="s">
        <v>18194</v>
      </c>
      <c r="I906" s="1" t="s">
        <v>10706</v>
      </c>
      <c r="J906" s="1"/>
      <c r="K906" s="1" t="s">
        <v>18586</v>
      </c>
      <c r="L906" s="1" t="s">
        <v>904</v>
      </c>
      <c r="M906" s="1" t="s">
        <v>12353</v>
      </c>
      <c r="N906" s="1" t="s">
        <v>13121</v>
      </c>
      <c r="O906" s="1" t="s">
        <v>904</v>
      </c>
      <c r="P906" s="1" t="s">
        <v>18798</v>
      </c>
      <c r="Q906" s="1" t="s">
        <v>18798</v>
      </c>
      <c r="R906" s="1" t="s">
        <v>14272</v>
      </c>
      <c r="S906" s="1" t="s">
        <v>904</v>
      </c>
      <c r="T906" s="1"/>
      <c r="U906" s="1"/>
      <c r="V906" s="1" t="s">
        <v>14286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15005</v>
      </c>
      <c r="F907" s="1" t="s">
        <v>16084</v>
      </c>
      <c r="G907" s="1" t="s">
        <v>17155</v>
      </c>
      <c r="H907" s="1" t="s">
        <v>18188</v>
      </c>
      <c r="I907" s="1" t="s">
        <v>10707</v>
      </c>
      <c r="J907" s="1"/>
      <c r="K907" s="1" t="s">
        <v>18586</v>
      </c>
      <c r="L907" s="1" t="s">
        <v>905</v>
      </c>
      <c r="M907" s="1" t="s">
        <v>12354</v>
      </c>
      <c r="N907" s="1" t="s">
        <v>13121</v>
      </c>
      <c r="O907" s="1" t="s">
        <v>905</v>
      </c>
      <c r="P907" s="1" t="s">
        <v>18798</v>
      </c>
      <c r="Q907" s="1" t="s">
        <v>18798</v>
      </c>
      <c r="R907" s="1" t="s">
        <v>14272</v>
      </c>
      <c r="S907" s="1" t="s">
        <v>905</v>
      </c>
      <c r="T907" s="1"/>
      <c r="U907" s="1"/>
      <c r="V907" s="1" t="s">
        <v>14286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5929</v>
      </c>
      <c r="G908" s="1" t="s">
        <v>7545</v>
      </c>
      <c r="H908" s="1" t="s">
        <v>9107</v>
      </c>
      <c r="I908" s="1" t="s">
        <v>10708</v>
      </c>
      <c r="J908" s="1"/>
      <c r="K908" s="1" t="s">
        <v>18586</v>
      </c>
      <c r="L908" s="1" t="s">
        <v>906</v>
      </c>
      <c r="M908" s="1" t="s">
        <v>12355</v>
      </c>
      <c r="N908" s="1" t="s">
        <v>13121</v>
      </c>
      <c r="O908" s="1" t="s">
        <v>906</v>
      </c>
      <c r="P908" s="1" t="s">
        <v>18799</v>
      </c>
      <c r="Q908" s="1" t="s">
        <v>19445</v>
      </c>
      <c r="R908" s="1" t="s">
        <v>14272</v>
      </c>
      <c r="S908" s="1" t="s">
        <v>906</v>
      </c>
      <c r="T908" s="1" t="s">
        <v>19930</v>
      </c>
      <c r="U908" s="1"/>
      <c r="V908" s="1" t="s">
        <v>14286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5930</v>
      </c>
      <c r="G909" s="1" t="s">
        <v>7546</v>
      </c>
      <c r="H909" s="1" t="s">
        <v>9108</v>
      </c>
      <c r="I909" s="1" t="s">
        <v>10709</v>
      </c>
      <c r="J909" s="1"/>
      <c r="K909" s="1" t="s">
        <v>18586</v>
      </c>
      <c r="L909" s="1" t="s">
        <v>907</v>
      </c>
      <c r="M909" s="1" t="s">
        <v>12356</v>
      </c>
      <c r="N909" s="1" t="s">
        <v>13121</v>
      </c>
      <c r="O909" s="1" t="s">
        <v>907</v>
      </c>
      <c r="P909" s="1" t="s">
        <v>18799</v>
      </c>
      <c r="Q909" s="1" t="s">
        <v>19446</v>
      </c>
      <c r="R909" s="1" t="s">
        <v>14272</v>
      </c>
      <c r="S909" s="1" t="s">
        <v>907</v>
      </c>
      <c r="T909" s="1"/>
      <c r="U909" s="1"/>
      <c r="V909" s="1" t="s">
        <v>14286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15006</v>
      </c>
      <c r="F910" s="1" t="s">
        <v>16085</v>
      </c>
      <c r="G910" s="1" t="s">
        <v>17156</v>
      </c>
      <c r="H910" s="1" t="s">
        <v>18195</v>
      </c>
      <c r="I910" s="1" t="s">
        <v>10340</v>
      </c>
      <c r="J910" s="1"/>
      <c r="K910" s="1" t="s">
        <v>18586</v>
      </c>
      <c r="L910" s="1" t="s">
        <v>908</v>
      </c>
      <c r="M910" s="1" t="s">
        <v>12357</v>
      </c>
      <c r="N910" s="1" t="s">
        <v>13121</v>
      </c>
      <c r="O910" s="1" t="s">
        <v>908</v>
      </c>
      <c r="P910" s="1" t="s">
        <v>18799</v>
      </c>
      <c r="Q910" s="1" t="s">
        <v>19447</v>
      </c>
      <c r="R910" s="1" t="s">
        <v>14272</v>
      </c>
      <c r="S910" s="1" t="s">
        <v>908</v>
      </c>
      <c r="T910" s="1"/>
      <c r="U910" s="1"/>
      <c r="V910" s="1" t="s">
        <v>14286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15007</v>
      </c>
      <c r="F911" s="1" t="s">
        <v>16086</v>
      </c>
      <c r="G911" s="1" t="s">
        <v>17157</v>
      </c>
      <c r="H911" s="1" t="s">
        <v>18196</v>
      </c>
      <c r="I911" s="1" t="s">
        <v>10710</v>
      </c>
      <c r="J911" s="1"/>
      <c r="K911" s="1" t="s">
        <v>18586</v>
      </c>
      <c r="L911" s="1" t="s">
        <v>909</v>
      </c>
      <c r="M911" s="1" t="s">
        <v>12358</v>
      </c>
      <c r="N911" s="1" t="s">
        <v>13121</v>
      </c>
      <c r="O911" s="1" t="s">
        <v>909</v>
      </c>
      <c r="P911" s="1" t="s">
        <v>18799</v>
      </c>
      <c r="Q911" s="1" t="s">
        <v>19448</v>
      </c>
      <c r="R911" s="1" t="s">
        <v>14272</v>
      </c>
      <c r="S911" s="1" t="s">
        <v>909</v>
      </c>
      <c r="T911" s="1"/>
      <c r="U911" s="1"/>
      <c r="V911" s="1" t="s">
        <v>14286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5933</v>
      </c>
      <c r="G912" s="1" t="s">
        <v>7549</v>
      </c>
      <c r="H912" s="1" t="s">
        <v>9111</v>
      </c>
      <c r="I912" s="1" t="s">
        <v>10711</v>
      </c>
      <c r="J912" s="1"/>
      <c r="K912" s="1" t="s">
        <v>18586</v>
      </c>
      <c r="L912" s="1" t="s">
        <v>910</v>
      </c>
      <c r="M912" s="1" t="s">
        <v>12359</v>
      </c>
      <c r="N912" s="1" t="s">
        <v>13121</v>
      </c>
      <c r="O912" s="1" t="s">
        <v>910</v>
      </c>
      <c r="P912" s="1" t="s">
        <v>18799</v>
      </c>
      <c r="Q912" s="1" t="s">
        <v>19449</v>
      </c>
      <c r="R912" s="1" t="s">
        <v>14272</v>
      </c>
      <c r="S912" s="1" t="s">
        <v>910</v>
      </c>
      <c r="T912" s="1"/>
      <c r="U912" s="1"/>
      <c r="V912" s="1" t="s">
        <v>14286</v>
      </c>
      <c r="W912" s="1" t="s">
        <v>910</v>
      </c>
      <c r="X912" s="1"/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15008</v>
      </c>
      <c r="F913" s="1" t="s">
        <v>16087</v>
      </c>
      <c r="G913" s="1" t="s">
        <v>17158</v>
      </c>
      <c r="H913" s="1" t="s">
        <v>18197</v>
      </c>
      <c r="I913" s="1" t="s">
        <v>10712</v>
      </c>
      <c r="J913" s="1"/>
      <c r="K913" s="1" t="s">
        <v>18586</v>
      </c>
      <c r="L913" s="1" t="s">
        <v>911</v>
      </c>
      <c r="M913" s="1" t="s">
        <v>12360</v>
      </c>
      <c r="N913" s="1" t="s">
        <v>13121</v>
      </c>
      <c r="O913" s="1" t="s">
        <v>911</v>
      </c>
      <c r="P913" s="1" t="s">
        <v>18800</v>
      </c>
      <c r="Q913" s="1" t="s">
        <v>18800</v>
      </c>
      <c r="R913" s="1" t="s">
        <v>14272</v>
      </c>
      <c r="S913" s="1" t="s">
        <v>911</v>
      </c>
      <c r="T913" s="1"/>
      <c r="U913" s="1" t="s">
        <v>20138</v>
      </c>
      <c r="V913" s="1" t="s">
        <v>14286</v>
      </c>
      <c r="W913" s="1" t="s">
        <v>911</v>
      </c>
      <c r="X913" s="1" t="s">
        <v>20288</v>
      </c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5935</v>
      </c>
      <c r="G914" s="1" t="s">
        <v>7551</v>
      </c>
      <c r="H914" s="1" t="s">
        <v>9113</v>
      </c>
      <c r="I914" s="1" t="s">
        <v>10713</v>
      </c>
      <c r="J914" s="1"/>
      <c r="K914" s="1" t="s">
        <v>18586</v>
      </c>
      <c r="L914" s="1" t="s">
        <v>912</v>
      </c>
      <c r="M914" s="1" t="s">
        <v>12361</v>
      </c>
      <c r="N914" s="1" t="s">
        <v>13121</v>
      </c>
      <c r="O914" s="1" t="s">
        <v>912</v>
      </c>
      <c r="P914" s="1" t="s">
        <v>18801</v>
      </c>
      <c r="Q914" s="1" t="s">
        <v>19450</v>
      </c>
      <c r="R914" s="1" t="s">
        <v>14272</v>
      </c>
      <c r="S914" s="1" t="s">
        <v>912</v>
      </c>
      <c r="T914" s="1" t="s">
        <v>19931</v>
      </c>
      <c r="U914" s="1"/>
      <c r="V914" s="1" t="s">
        <v>14286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15009</v>
      </c>
      <c r="F915" s="1" t="s">
        <v>16088</v>
      </c>
      <c r="G915" s="1" t="s">
        <v>17159</v>
      </c>
      <c r="H915" s="1" t="s">
        <v>18198</v>
      </c>
      <c r="I915" s="1" t="s">
        <v>10714</v>
      </c>
      <c r="J915" s="1"/>
      <c r="K915" s="1" t="s">
        <v>18586</v>
      </c>
      <c r="L915" s="1" t="s">
        <v>913</v>
      </c>
      <c r="M915" s="1" t="s">
        <v>12362</v>
      </c>
      <c r="N915" s="1" t="s">
        <v>13121</v>
      </c>
      <c r="O915" s="1" t="s">
        <v>913</v>
      </c>
      <c r="P915" s="1" t="s">
        <v>18801</v>
      </c>
      <c r="Q915" s="1" t="s">
        <v>19451</v>
      </c>
      <c r="R915" s="1" t="s">
        <v>14272</v>
      </c>
      <c r="S915" s="1" t="s">
        <v>913</v>
      </c>
      <c r="T915" s="1"/>
      <c r="U915" s="1"/>
      <c r="V915" s="1" t="s">
        <v>14286</v>
      </c>
      <c r="W915" s="1" t="s">
        <v>913</v>
      </c>
      <c r="X915" s="1"/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15010</v>
      </c>
      <c r="F916" s="1" t="s">
        <v>16089</v>
      </c>
      <c r="G916" s="1" t="s">
        <v>15010</v>
      </c>
      <c r="H916" s="1" t="s">
        <v>18199</v>
      </c>
      <c r="I916" s="1" t="s">
        <v>10715</v>
      </c>
      <c r="J916" s="1"/>
      <c r="K916" s="1" t="s">
        <v>18586</v>
      </c>
      <c r="L916" s="1" t="s">
        <v>914</v>
      </c>
      <c r="M916" s="1" t="s">
        <v>12363</v>
      </c>
      <c r="N916" s="1" t="s">
        <v>13121</v>
      </c>
      <c r="O916" s="1" t="s">
        <v>914</v>
      </c>
      <c r="P916" s="1" t="s">
        <v>18801</v>
      </c>
      <c r="Q916" s="1" t="s">
        <v>19452</v>
      </c>
      <c r="R916" s="1" t="s">
        <v>14272</v>
      </c>
      <c r="S916" s="1" t="s">
        <v>914</v>
      </c>
      <c r="T916" s="1"/>
      <c r="U916" s="1"/>
      <c r="V916" s="1" t="s">
        <v>14286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15011</v>
      </c>
      <c r="F917" s="1" t="s">
        <v>16090</v>
      </c>
      <c r="G917" s="1" t="s">
        <v>17160</v>
      </c>
      <c r="H917" s="1" t="s">
        <v>18200</v>
      </c>
      <c r="I917" s="1" t="s">
        <v>10716</v>
      </c>
      <c r="J917" s="1"/>
      <c r="K917" s="1" t="s">
        <v>18586</v>
      </c>
      <c r="L917" s="1" t="s">
        <v>915</v>
      </c>
      <c r="M917" s="1" t="s">
        <v>12364</v>
      </c>
      <c r="N917" s="1" t="s">
        <v>13121</v>
      </c>
      <c r="O917" s="1" t="s">
        <v>915</v>
      </c>
      <c r="P917" s="1" t="s">
        <v>18801</v>
      </c>
      <c r="Q917" s="1" t="s">
        <v>19453</v>
      </c>
      <c r="R917" s="1" t="s">
        <v>14272</v>
      </c>
      <c r="S917" s="1" t="s">
        <v>915</v>
      </c>
      <c r="T917" s="1"/>
      <c r="U917" s="1"/>
      <c r="V917" s="1" t="s">
        <v>14286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15012</v>
      </c>
      <c r="F918" s="1" t="s">
        <v>16091</v>
      </c>
      <c r="G918" s="1" t="s">
        <v>17161</v>
      </c>
      <c r="H918" s="1" t="s">
        <v>18201</v>
      </c>
      <c r="I918" s="1" t="s">
        <v>10717</v>
      </c>
      <c r="J918" s="1"/>
      <c r="K918" s="1" t="s">
        <v>18586</v>
      </c>
      <c r="L918" s="1" t="s">
        <v>916</v>
      </c>
      <c r="M918" s="1" t="s">
        <v>12365</v>
      </c>
      <c r="N918" s="1" t="s">
        <v>13121</v>
      </c>
      <c r="O918" s="1" t="s">
        <v>916</v>
      </c>
      <c r="P918" s="1" t="s">
        <v>18802</v>
      </c>
      <c r="Q918" s="1" t="s">
        <v>18802</v>
      </c>
      <c r="R918" s="1" t="s">
        <v>14272</v>
      </c>
      <c r="S918" s="1" t="s">
        <v>916</v>
      </c>
      <c r="T918" s="1"/>
      <c r="U918" s="1" t="s">
        <v>20139</v>
      </c>
      <c r="V918" s="1" t="s">
        <v>14286</v>
      </c>
      <c r="W918" s="1" t="s">
        <v>916</v>
      </c>
      <c r="X918" s="1" t="s">
        <v>20289</v>
      </c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15013</v>
      </c>
      <c r="F919" s="1" t="s">
        <v>16092</v>
      </c>
      <c r="G919" s="1" t="s">
        <v>17162</v>
      </c>
      <c r="H919" s="1" t="s">
        <v>18202</v>
      </c>
      <c r="I919" s="1" t="s">
        <v>10718</v>
      </c>
      <c r="J919" s="1"/>
      <c r="K919" s="1" t="s">
        <v>18586</v>
      </c>
      <c r="L919" s="1" t="s">
        <v>917</v>
      </c>
      <c r="M919" s="1" t="s">
        <v>12366</v>
      </c>
      <c r="N919" s="1" t="s">
        <v>13121</v>
      </c>
      <c r="O919" s="1" t="s">
        <v>917</v>
      </c>
      <c r="P919" s="1" t="s">
        <v>18802</v>
      </c>
      <c r="Q919" s="1" t="s">
        <v>18802</v>
      </c>
      <c r="R919" s="1" t="s">
        <v>14272</v>
      </c>
      <c r="S919" s="1" t="s">
        <v>917</v>
      </c>
      <c r="T919" s="1"/>
      <c r="U919" s="1"/>
      <c r="V919" s="1" t="s">
        <v>14286</v>
      </c>
      <c r="W919" s="1" t="s">
        <v>917</v>
      </c>
      <c r="X919" s="1"/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5941</v>
      </c>
      <c r="G920" s="1" t="s">
        <v>7556</v>
      </c>
      <c r="H920" s="1" t="s">
        <v>9119</v>
      </c>
      <c r="I920" s="1" t="s">
        <v>10719</v>
      </c>
      <c r="J920" s="1"/>
      <c r="K920" s="1" t="s">
        <v>18586</v>
      </c>
      <c r="L920" s="1" t="s">
        <v>918</v>
      </c>
      <c r="M920" s="1" t="s">
        <v>12367</v>
      </c>
      <c r="N920" s="1" t="s">
        <v>13121</v>
      </c>
      <c r="O920" s="1" t="s">
        <v>918</v>
      </c>
      <c r="P920" s="1" t="s">
        <v>18803</v>
      </c>
      <c r="Q920" s="1" t="s">
        <v>19454</v>
      </c>
      <c r="R920" s="1" t="s">
        <v>14272</v>
      </c>
      <c r="S920" s="1" t="s">
        <v>918</v>
      </c>
      <c r="T920" s="1" t="s">
        <v>19932</v>
      </c>
      <c r="U920" s="1"/>
      <c r="V920" s="1" t="s">
        <v>14286</v>
      </c>
      <c r="W920" s="1" t="s">
        <v>918</v>
      </c>
      <c r="X920" s="1"/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15014</v>
      </c>
      <c r="F921" s="1" t="s">
        <v>16093</v>
      </c>
      <c r="G921" s="1" t="s">
        <v>17163</v>
      </c>
      <c r="H921" s="1" t="s">
        <v>18203</v>
      </c>
      <c r="I921" s="1" t="s">
        <v>10720</v>
      </c>
      <c r="J921" s="1"/>
      <c r="K921" s="1" t="s">
        <v>18586</v>
      </c>
      <c r="L921" s="1" t="s">
        <v>919</v>
      </c>
      <c r="M921" s="1" t="s">
        <v>12368</v>
      </c>
      <c r="N921" s="1" t="s">
        <v>13121</v>
      </c>
      <c r="O921" s="1" t="s">
        <v>919</v>
      </c>
      <c r="P921" s="1" t="s">
        <v>18804</v>
      </c>
      <c r="Q921" s="1" t="s">
        <v>18804</v>
      </c>
      <c r="R921" s="1" t="s">
        <v>14272</v>
      </c>
      <c r="S921" s="1" t="s">
        <v>919</v>
      </c>
      <c r="T921" s="1"/>
      <c r="U921" s="1" t="s">
        <v>20140</v>
      </c>
      <c r="V921" s="1" t="s">
        <v>14286</v>
      </c>
      <c r="W921" s="1" t="s">
        <v>919</v>
      </c>
      <c r="X921" s="1"/>
      <c r="Y921" t="s">
        <v>20392</v>
      </c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15015</v>
      </c>
      <c r="F922" s="1" t="s">
        <v>16094</v>
      </c>
      <c r="G922" s="1" t="s">
        <v>17164</v>
      </c>
      <c r="H922" s="1" t="s">
        <v>18204</v>
      </c>
      <c r="I922" s="1" t="s">
        <v>10721</v>
      </c>
      <c r="J922" s="1"/>
      <c r="K922" s="1" t="s">
        <v>18586</v>
      </c>
      <c r="L922" s="1" t="s">
        <v>920</v>
      </c>
      <c r="M922" s="1" t="s">
        <v>12369</v>
      </c>
      <c r="N922" s="1" t="s">
        <v>13121</v>
      </c>
      <c r="O922" s="1" t="s">
        <v>920</v>
      </c>
      <c r="P922" s="1" t="s">
        <v>18804</v>
      </c>
      <c r="Q922" s="1" t="s">
        <v>18804</v>
      </c>
      <c r="R922" s="1" t="s">
        <v>14272</v>
      </c>
      <c r="S922" s="1" t="s">
        <v>920</v>
      </c>
      <c r="T922" s="1"/>
      <c r="U922" s="1"/>
      <c r="V922" s="1" t="s">
        <v>14286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5944</v>
      </c>
      <c r="G923" s="1" t="s">
        <v>7559</v>
      </c>
      <c r="H923" s="1" t="s">
        <v>9122</v>
      </c>
      <c r="I923" s="1" t="s">
        <v>10722</v>
      </c>
      <c r="J923" s="1"/>
      <c r="K923" s="1" t="s">
        <v>18586</v>
      </c>
      <c r="L923" s="1" t="s">
        <v>921</v>
      </c>
      <c r="M923" s="1" t="s">
        <v>12370</v>
      </c>
      <c r="N923" s="1" t="s">
        <v>13121</v>
      </c>
      <c r="O923" s="1" t="s">
        <v>921</v>
      </c>
      <c r="P923" s="1" t="s">
        <v>18804</v>
      </c>
      <c r="Q923" s="1" t="s">
        <v>18804</v>
      </c>
      <c r="R923" s="1" t="s">
        <v>14272</v>
      </c>
      <c r="S923" s="1" t="s">
        <v>921</v>
      </c>
      <c r="T923" s="1"/>
      <c r="U923" s="1"/>
      <c r="V923" s="1" t="s">
        <v>14286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15016</v>
      </c>
      <c r="F924" s="1" t="s">
        <v>16095</v>
      </c>
      <c r="G924" s="1" t="s">
        <v>17165</v>
      </c>
      <c r="H924" s="1" t="s">
        <v>18205</v>
      </c>
      <c r="I924" s="1" t="s">
        <v>10723</v>
      </c>
      <c r="J924" s="1"/>
      <c r="K924" s="1" t="s">
        <v>18586</v>
      </c>
      <c r="L924" s="1" t="s">
        <v>922</v>
      </c>
      <c r="M924" s="1" t="s">
        <v>12371</v>
      </c>
      <c r="N924" s="1" t="s">
        <v>13121</v>
      </c>
      <c r="O924" s="1" t="s">
        <v>922</v>
      </c>
      <c r="P924" s="1" t="s">
        <v>18804</v>
      </c>
      <c r="Q924" s="1" t="s">
        <v>18804</v>
      </c>
      <c r="R924" s="1" t="s">
        <v>14272</v>
      </c>
      <c r="S924" s="1" t="s">
        <v>922</v>
      </c>
      <c r="T924" s="1"/>
      <c r="U924" s="1"/>
      <c r="V924" s="1" t="s">
        <v>14286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5946</v>
      </c>
      <c r="G925" s="1" t="s">
        <v>7561</v>
      </c>
      <c r="H925" s="1" t="s">
        <v>9124</v>
      </c>
      <c r="I925" s="1" t="s">
        <v>10653</v>
      </c>
      <c r="J925" s="1"/>
      <c r="K925" s="1" t="s">
        <v>18586</v>
      </c>
      <c r="L925" s="1" t="s">
        <v>923</v>
      </c>
      <c r="M925" s="1" t="s">
        <v>12372</v>
      </c>
      <c r="N925" s="1" t="s">
        <v>13121</v>
      </c>
      <c r="O925" s="1" t="s">
        <v>923</v>
      </c>
      <c r="P925" s="1" t="s">
        <v>18804</v>
      </c>
      <c r="Q925" s="1" t="s">
        <v>18804</v>
      </c>
      <c r="R925" s="1" t="s">
        <v>14272</v>
      </c>
      <c r="S925" s="1" t="s">
        <v>923</v>
      </c>
      <c r="T925" s="1"/>
      <c r="U925" s="1"/>
      <c r="V925" s="1" t="s">
        <v>14286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15017</v>
      </c>
      <c r="F926" s="1" t="s">
        <v>16096</v>
      </c>
      <c r="G926" s="1" t="s">
        <v>15017</v>
      </c>
      <c r="H926" s="1" t="s">
        <v>18206</v>
      </c>
      <c r="I926" s="1" t="s">
        <v>10724</v>
      </c>
      <c r="J926" s="1"/>
      <c r="K926" s="1" t="s">
        <v>18586</v>
      </c>
      <c r="L926" s="1" t="s">
        <v>924</v>
      </c>
      <c r="M926" s="1" t="s">
        <v>12373</v>
      </c>
      <c r="N926" s="1" t="s">
        <v>13121</v>
      </c>
      <c r="O926" s="1" t="s">
        <v>924</v>
      </c>
      <c r="P926" s="1" t="s">
        <v>18804</v>
      </c>
      <c r="Q926" s="1" t="s">
        <v>18804</v>
      </c>
      <c r="R926" s="1" t="s">
        <v>14272</v>
      </c>
      <c r="S926" s="1" t="s">
        <v>924</v>
      </c>
      <c r="T926" s="1"/>
      <c r="U926" s="1"/>
      <c r="V926" s="1" t="s">
        <v>14286</v>
      </c>
      <c r="W926" s="1" t="s">
        <v>924</v>
      </c>
      <c r="X926" s="1"/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5948</v>
      </c>
      <c r="G927" s="1" t="s">
        <v>4312</v>
      </c>
      <c r="H927" s="1" t="s">
        <v>9126</v>
      </c>
      <c r="I927" s="1" t="s">
        <v>10725</v>
      </c>
      <c r="J927" s="1"/>
      <c r="K927" s="1" t="s">
        <v>18586</v>
      </c>
      <c r="L927" s="1" t="s">
        <v>925</v>
      </c>
      <c r="M927" s="1" t="s">
        <v>12374</v>
      </c>
      <c r="N927" s="1" t="s">
        <v>13121</v>
      </c>
      <c r="O927" s="1" t="s">
        <v>925</v>
      </c>
      <c r="P927" s="1" t="s">
        <v>18804</v>
      </c>
      <c r="Q927" s="1" t="s">
        <v>18804</v>
      </c>
      <c r="R927" s="1" t="s">
        <v>14272</v>
      </c>
      <c r="S927" s="1" t="s">
        <v>925</v>
      </c>
      <c r="T927" s="1"/>
      <c r="U927" s="1"/>
      <c r="V927" s="1" t="s">
        <v>14286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5949</v>
      </c>
      <c r="G928" s="1" t="s">
        <v>7562</v>
      </c>
      <c r="H928" s="1" t="s">
        <v>9127</v>
      </c>
      <c r="I928" s="1" t="s">
        <v>10726</v>
      </c>
      <c r="J928" s="1"/>
      <c r="K928" s="1" t="s">
        <v>18586</v>
      </c>
      <c r="L928" s="1" t="s">
        <v>926</v>
      </c>
      <c r="M928" s="1" t="s">
        <v>12375</v>
      </c>
      <c r="N928" s="1" t="s">
        <v>13121</v>
      </c>
      <c r="O928" s="1" t="s">
        <v>926</v>
      </c>
      <c r="P928" s="1" t="s">
        <v>18805</v>
      </c>
      <c r="Q928" s="1" t="s">
        <v>19455</v>
      </c>
      <c r="R928" s="1" t="s">
        <v>14272</v>
      </c>
      <c r="S928" s="1" t="s">
        <v>926</v>
      </c>
      <c r="T928" s="1" t="s">
        <v>19933</v>
      </c>
      <c r="U928" s="1"/>
      <c r="V928" s="1" t="s">
        <v>14286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15018</v>
      </c>
      <c r="F929" s="1" t="s">
        <v>16097</v>
      </c>
      <c r="G929" s="1" t="s">
        <v>17166</v>
      </c>
      <c r="H929" s="1" t="s">
        <v>18207</v>
      </c>
      <c r="I929" s="1" t="s">
        <v>10727</v>
      </c>
      <c r="J929" s="1"/>
      <c r="K929" s="1" t="s">
        <v>18586</v>
      </c>
      <c r="L929" s="1" t="s">
        <v>927</v>
      </c>
      <c r="M929" s="1" t="s">
        <v>12376</v>
      </c>
      <c r="N929" s="1" t="s">
        <v>13121</v>
      </c>
      <c r="O929" s="1" t="s">
        <v>927</v>
      </c>
      <c r="P929" s="1" t="s">
        <v>18805</v>
      </c>
      <c r="Q929" s="1" t="s">
        <v>19456</v>
      </c>
      <c r="R929" s="1" t="s">
        <v>14272</v>
      </c>
      <c r="S929" s="1" t="s">
        <v>927</v>
      </c>
      <c r="T929" s="1"/>
      <c r="U929" s="1"/>
      <c r="V929" s="1" t="s">
        <v>14286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15019</v>
      </c>
      <c r="F930" s="1" t="s">
        <v>15019</v>
      </c>
      <c r="G930" s="1" t="s">
        <v>17167</v>
      </c>
      <c r="H930" s="1" t="s">
        <v>18208</v>
      </c>
      <c r="I930" s="1" t="s">
        <v>10728</v>
      </c>
      <c r="J930" s="1"/>
      <c r="K930" s="1" t="s">
        <v>18586</v>
      </c>
      <c r="L930" s="1" t="s">
        <v>928</v>
      </c>
      <c r="M930" s="1" t="s">
        <v>12377</v>
      </c>
      <c r="N930" s="1" t="s">
        <v>13121</v>
      </c>
      <c r="O930" s="1" t="s">
        <v>928</v>
      </c>
      <c r="P930" s="1" t="s">
        <v>18805</v>
      </c>
      <c r="Q930" s="1" t="s">
        <v>19457</v>
      </c>
      <c r="R930" s="1" t="s">
        <v>14272</v>
      </c>
      <c r="S930" s="1" t="s">
        <v>928</v>
      </c>
      <c r="T930" s="1"/>
      <c r="U930" s="1"/>
      <c r="V930" s="1" t="s">
        <v>14286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5951</v>
      </c>
      <c r="G931" s="1" t="s">
        <v>7565</v>
      </c>
      <c r="H931" s="1" t="s">
        <v>9124</v>
      </c>
      <c r="I931" s="1" t="s">
        <v>10729</v>
      </c>
      <c r="J931" s="1"/>
      <c r="K931" s="1" t="s">
        <v>18586</v>
      </c>
      <c r="L931" s="1" t="s">
        <v>929</v>
      </c>
      <c r="M931" s="1" t="s">
        <v>12378</v>
      </c>
      <c r="N931" s="1" t="s">
        <v>13121</v>
      </c>
      <c r="O931" s="1" t="s">
        <v>929</v>
      </c>
      <c r="P931" s="1" t="s">
        <v>18806</v>
      </c>
      <c r="Q931" s="1" t="s">
        <v>18806</v>
      </c>
      <c r="R931" s="1" t="s">
        <v>14272</v>
      </c>
      <c r="S931" s="1" t="s">
        <v>929</v>
      </c>
      <c r="T931" s="1"/>
      <c r="U931" s="1" t="s">
        <v>20141</v>
      </c>
      <c r="V931" s="1" t="s">
        <v>14286</v>
      </c>
      <c r="W931" s="1" t="s">
        <v>929</v>
      </c>
      <c r="X931" s="1"/>
      <c r="Y931" t="s">
        <v>20393</v>
      </c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15020</v>
      </c>
      <c r="F932" s="1" t="s">
        <v>16098</v>
      </c>
      <c r="G932" s="1" t="s">
        <v>17168</v>
      </c>
      <c r="H932" s="1" t="s">
        <v>18209</v>
      </c>
      <c r="I932" s="1" t="s">
        <v>10730</v>
      </c>
      <c r="J932" s="1"/>
      <c r="K932" s="1" t="s">
        <v>18586</v>
      </c>
      <c r="L932" s="1" t="s">
        <v>930</v>
      </c>
      <c r="M932" s="1" t="s">
        <v>12379</v>
      </c>
      <c r="N932" s="1" t="s">
        <v>13121</v>
      </c>
      <c r="O932" s="1" t="s">
        <v>930</v>
      </c>
      <c r="P932" s="1" t="s">
        <v>18806</v>
      </c>
      <c r="Q932" s="1" t="s">
        <v>18806</v>
      </c>
      <c r="R932" s="1" t="s">
        <v>14272</v>
      </c>
      <c r="S932" s="1" t="s">
        <v>930</v>
      </c>
      <c r="T932" s="1"/>
      <c r="U932" s="1"/>
      <c r="V932" s="1" t="s">
        <v>14286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15021</v>
      </c>
      <c r="F933" s="1" t="s">
        <v>15021</v>
      </c>
      <c r="G933" s="1" t="s">
        <v>17169</v>
      </c>
      <c r="H933" s="1" t="s">
        <v>18210</v>
      </c>
      <c r="I933" s="1" t="s">
        <v>10731</v>
      </c>
      <c r="J933" s="1"/>
      <c r="K933" s="1" t="s">
        <v>18586</v>
      </c>
      <c r="L933" s="1" t="s">
        <v>931</v>
      </c>
      <c r="M933" s="1" t="s">
        <v>12380</v>
      </c>
      <c r="N933" s="1" t="s">
        <v>13121</v>
      </c>
      <c r="O933" s="1" t="s">
        <v>931</v>
      </c>
      <c r="P933" s="1" t="s">
        <v>18807</v>
      </c>
      <c r="Q933" s="1" t="s">
        <v>19458</v>
      </c>
      <c r="R933" s="1" t="s">
        <v>14272</v>
      </c>
      <c r="S933" s="1" t="s">
        <v>931</v>
      </c>
      <c r="T933" s="1" t="s">
        <v>19934</v>
      </c>
      <c r="U933" s="1"/>
      <c r="V933" s="1" t="s">
        <v>14286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5953</v>
      </c>
      <c r="G934" s="1" t="s">
        <v>7568</v>
      </c>
      <c r="H934" s="1" t="s">
        <v>9132</v>
      </c>
      <c r="I934" s="1" t="s">
        <v>10732</v>
      </c>
      <c r="J934" s="1"/>
      <c r="K934" s="1" t="s">
        <v>18586</v>
      </c>
      <c r="L934" s="1" t="s">
        <v>932</v>
      </c>
      <c r="M934" s="1" t="s">
        <v>12381</v>
      </c>
      <c r="N934" s="1" t="s">
        <v>13121</v>
      </c>
      <c r="O934" s="1" t="s">
        <v>932</v>
      </c>
      <c r="P934" s="1" t="s">
        <v>18807</v>
      </c>
      <c r="Q934" s="1" t="s">
        <v>19459</v>
      </c>
      <c r="R934" s="1" t="s">
        <v>14272</v>
      </c>
      <c r="S934" s="1" t="s">
        <v>932</v>
      </c>
      <c r="T934" s="1"/>
      <c r="U934" s="1"/>
      <c r="V934" s="1" t="s">
        <v>14286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15022</v>
      </c>
      <c r="F935" s="1" t="s">
        <v>16099</v>
      </c>
      <c r="G935" s="1" t="s">
        <v>17170</v>
      </c>
      <c r="H935" s="1" t="s">
        <v>18211</v>
      </c>
      <c r="I935" s="1" t="s">
        <v>10733</v>
      </c>
      <c r="J935" s="1"/>
      <c r="K935" s="1" t="s">
        <v>18586</v>
      </c>
      <c r="L935" s="1" t="s">
        <v>933</v>
      </c>
      <c r="M935" s="1" t="s">
        <v>12382</v>
      </c>
      <c r="N935" s="1" t="s">
        <v>13121</v>
      </c>
      <c r="O935" s="1" t="s">
        <v>933</v>
      </c>
      <c r="P935" s="1" t="s">
        <v>18807</v>
      </c>
      <c r="Q935" s="1" t="s">
        <v>19460</v>
      </c>
      <c r="R935" s="1" t="s">
        <v>14272</v>
      </c>
      <c r="S935" s="1" t="s">
        <v>933</v>
      </c>
      <c r="T935" s="1"/>
      <c r="U935" s="1"/>
      <c r="V935" s="1" t="s">
        <v>14286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15023</v>
      </c>
      <c r="F936" s="1" t="s">
        <v>16100</v>
      </c>
      <c r="G936" s="1" t="s">
        <v>17171</v>
      </c>
      <c r="H936" s="1" t="s">
        <v>18196</v>
      </c>
      <c r="I936" s="1" t="s">
        <v>9847</v>
      </c>
      <c r="J936" s="1"/>
      <c r="K936" s="1" t="s">
        <v>18586</v>
      </c>
      <c r="L936" s="1" t="s">
        <v>934</v>
      </c>
      <c r="M936" s="1" t="s">
        <v>12383</v>
      </c>
      <c r="N936" s="1" t="s">
        <v>13121</v>
      </c>
      <c r="O936" s="1" t="s">
        <v>934</v>
      </c>
      <c r="P936" s="1" t="s">
        <v>18808</v>
      </c>
      <c r="Q936" s="1" t="s">
        <v>18808</v>
      </c>
      <c r="R936" s="1" t="s">
        <v>14272</v>
      </c>
      <c r="S936" s="1" t="s">
        <v>934</v>
      </c>
      <c r="T936" s="1"/>
      <c r="U936" s="1" t="s">
        <v>20142</v>
      </c>
      <c r="V936" s="1" t="s">
        <v>14286</v>
      </c>
      <c r="W936" s="1" t="s">
        <v>934</v>
      </c>
      <c r="X936" s="1"/>
      <c r="Y936" t="s">
        <v>20394</v>
      </c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5956</v>
      </c>
      <c r="G937" s="1" t="s">
        <v>7571</v>
      </c>
      <c r="H937" s="1" t="s">
        <v>9134</v>
      </c>
      <c r="I937" s="1" t="s">
        <v>10734</v>
      </c>
      <c r="J937" s="1"/>
      <c r="K937" s="1" t="s">
        <v>18586</v>
      </c>
      <c r="L937" s="1" t="s">
        <v>935</v>
      </c>
      <c r="M937" s="1" t="s">
        <v>12384</v>
      </c>
      <c r="N937" s="1" t="s">
        <v>13121</v>
      </c>
      <c r="O937" s="1" t="s">
        <v>935</v>
      </c>
      <c r="P937" s="1" t="s">
        <v>18808</v>
      </c>
      <c r="Q937" s="1" t="s">
        <v>18808</v>
      </c>
      <c r="R937" s="1" t="s">
        <v>14272</v>
      </c>
      <c r="S937" s="1" t="s">
        <v>935</v>
      </c>
      <c r="T937" s="1"/>
      <c r="U937" s="1"/>
      <c r="V937" s="1" t="s">
        <v>14286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15024</v>
      </c>
      <c r="F938" s="1" t="s">
        <v>16101</v>
      </c>
      <c r="G938" s="1" t="s">
        <v>17172</v>
      </c>
      <c r="H938" s="1" t="s">
        <v>18212</v>
      </c>
      <c r="I938" s="1" t="s">
        <v>10735</v>
      </c>
      <c r="J938" s="1"/>
      <c r="K938" s="1" t="s">
        <v>18586</v>
      </c>
      <c r="L938" s="1" t="s">
        <v>936</v>
      </c>
      <c r="M938" s="1" t="s">
        <v>12385</v>
      </c>
      <c r="N938" s="1" t="s">
        <v>13121</v>
      </c>
      <c r="O938" s="1" t="s">
        <v>936</v>
      </c>
      <c r="P938" s="1" t="s">
        <v>18808</v>
      </c>
      <c r="Q938" s="1" t="s">
        <v>18808</v>
      </c>
      <c r="R938" s="1" t="s">
        <v>14272</v>
      </c>
      <c r="S938" s="1" t="s">
        <v>936</v>
      </c>
      <c r="T938" s="1"/>
      <c r="U938" s="1"/>
      <c r="V938" s="1" t="s">
        <v>14286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5958</v>
      </c>
      <c r="G939" s="1" t="s">
        <v>7573</v>
      </c>
      <c r="H939" s="1" t="s">
        <v>9136</v>
      </c>
      <c r="I939" s="1" t="s">
        <v>10736</v>
      </c>
      <c r="J939" s="1"/>
      <c r="K939" s="1" t="s">
        <v>18586</v>
      </c>
      <c r="L939" s="1" t="s">
        <v>937</v>
      </c>
      <c r="M939" s="1" t="s">
        <v>12386</v>
      </c>
      <c r="N939" s="1" t="s">
        <v>13121</v>
      </c>
      <c r="O939" s="1" t="s">
        <v>937</v>
      </c>
      <c r="P939" s="1" t="s">
        <v>18809</v>
      </c>
      <c r="Q939" s="1" t="s">
        <v>19461</v>
      </c>
      <c r="R939" s="1" t="s">
        <v>14272</v>
      </c>
      <c r="S939" s="1" t="s">
        <v>937</v>
      </c>
      <c r="T939" s="1" t="s">
        <v>19935</v>
      </c>
      <c r="U939" s="1"/>
      <c r="V939" s="1" t="s">
        <v>14286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15025</v>
      </c>
      <c r="F940" s="1" t="s">
        <v>16102</v>
      </c>
      <c r="G940" s="1" t="s">
        <v>17173</v>
      </c>
      <c r="H940" s="1" t="s">
        <v>18213</v>
      </c>
      <c r="I940" s="1" t="s">
        <v>10737</v>
      </c>
      <c r="J940" s="1"/>
      <c r="K940" s="1" t="s">
        <v>18586</v>
      </c>
      <c r="L940" s="1" t="s">
        <v>938</v>
      </c>
      <c r="M940" s="1" t="s">
        <v>12387</v>
      </c>
      <c r="N940" s="1" t="s">
        <v>13121</v>
      </c>
      <c r="O940" s="1" t="s">
        <v>938</v>
      </c>
      <c r="P940" s="1" t="s">
        <v>18809</v>
      </c>
      <c r="Q940" s="1" t="s">
        <v>19462</v>
      </c>
      <c r="R940" s="1" t="s">
        <v>14272</v>
      </c>
      <c r="S940" s="1" t="s">
        <v>938</v>
      </c>
      <c r="T940" s="1"/>
      <c r="U940" s="1"/>
      <c r="V940" s="1" t="s">
        <v>14286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15026</v>
      </c>
      <c r="F941" s="1" t="s">
        <v>16103</v>
      </c>
      <c r="G941" s="1" t="s">
        <v>17174</v>
      </c>
      <c r="H941" s="1" t="s">
        <v>18214</v>
      </c>
      <c r="I941" s="1" t="s">
        <v>10738</v>
      </c>
      <c r="J941" s="1"/>
      <c r="K941" s="1" t="s">
        <v>18586</v>
      </c>
      <c r="L941" s="1" t="s">
        <v>939</v>
      </c>
      <c r="M941" s="1" t="s">
        <v>12388</v>
      </c>
      <c r="N941" s="1" t="s">
        <v>13121</v>
      </c>
      <c r="O941" s="1" t="s">
        <v>939</v>
      </c>
      <c r="P941" s="1" t="s">
        <v>18809</v>
      </c>
      <c r="Q941" s="1" t="s">
        <v>19463</v>
      </c>
      <c r="R941" s="1" t="s">
        <v>14272</v>
      </c>
      <c r="S941" s="1" t="s">
        <v>939</v>
      </c>
      <c r="T941" s="1"/>
      <c r="U941" s="1"/>
      <c r="V941" s="1" t="s">
        <v>14286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15027</v>
      </c>
      <c r="F942" s="1" t="s">
        <v>16104</v>
      </c>
      <c r="G942" s="1" t="s">
        <v>17175</v>
      </c>
      <c r="H942" s="1" t="s">
        <v>18215</v>
      </c>
      <c r="I942" s="1" t="s">
        <v>10739</v>
      </c>
      <c r="J942" s="1"/>
      <c r="K942" s="1" t="s">
        <v>18586</v>
      </c>
      <c r="L942" s="1" t="s">
        <v>940</v>
      </c>
      <c r="M942" s="1" t="s">
        <v>12389</v>
      </c>
      <c r="N942" s="1" t="s">
        <v>13121</v>
      </c>
      <c r="O942" s="1" t="s">
        <v>940</v>
      </c>
      <c r="P942" s="1" t="s">
        <v>18810</v>
      </c>
      <c r="Q942" s="1" t="s">
        <v>18810</v>
      </c>
      <c r="R942" s="1" t="s">
        <v>14272</v>
      </c>
      <c r="S942" s="1" t="s">
        <v>940</v>
      </c>
      <c r="T942" s="1"/>
      <c r="U942" s="1" t="s">
        <v>20143</v>
      </c>
      <c r="V942" s="1" t="s">
        <v>14286</v>
      </c>
      <c r="W942" s="1" t="s">
        <v>940</v>
      </c>
      <c r="X942" s="1"/>
      <c r="Y942" t="s">
        <v>20395</v>
      </c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15028</v>
      </c>
      <c r="F943" s="1" t="s">
        <v>16105</v>
      </c>
      <c r="G943" s="1" t="s">
        <v>17176</v>
      </c>
      <c r="H943" s="1" t="s">
        <v>18216</v>
      </c>
      <c r="I943" s="1" t="s">
        <v>10740</v>
      </c>
      <c r="J943" s="1"/>
      <c r="K943" s="1" t="s">
        <v>18586</v>
      </c>
      <c r="L943" s="1" t="s">
        <v>941</v>
      </c>
      <c r="M943" s="1" t="s">
        <v>12390</v>
      </c>
      <c r="N943" s="1" t="s">
        <v>13121</v>
      </c>
      <c r="O943" s="1" t="s">
        <v>941</v>
      </c>
      <c r="P943" s="1" t="s">
        <v>18810</v>
      </c>
      <c r="Q943" s="1" t="s">
        <v>18810</v>
      </c>
      <c r="R943" s="1" t="s">
        <v>14272</v>
      </c>
      <c r="S943" s="1" t="s">
        <v>941</v>
      </c>
      <c r="T943" s="1"/>
      <c r="U943" s="1"/>
      <c r="V943" s="1" t="s">
        <v>14286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15029</v>
      </c>
      <c r="F944" s="1" t="s">
        <v>16106</v>
      </c>
      <c r="G944" s="1" t="s">
        <v>17177</v>
      </c>
      <c r="H944" s="1" t="s">
        <v>18217</v>
      </c>
      <c r="I944" s="1" t="s">
        <v>10741</v>
      </c>
      <c r="J944" s="1"/>
      <c r="K944" s="1" t="s">
        <v>18586</v>
      </c>
      <c r="L944" s="1" t="s">
        <v>942</v>
      </c>
      <c r="M944" s="1" t="s">
        <v>12391</v>
      </c>
      <c r="N944" s="1" t="s">
        <v>13121</v>
      </c>
      <c r="O944" s="1" t="s">
        <v>942</v>
      </c>
      <c r="P944" s="1" t="s">
        <v>18810</v>
      </c>
      <c r="Q944" s="1" t="s">
        <v>18810</v>
      </c>
      <c r="R944" s="1" t="s">
        <v>14272</v>
      </c>
      <c r="S944" s="1" t="s">
        <v>942</v>
      </c>
      <c r="T944" s="1"/>
      <c r="U944" s="1"/>
      <c r="V944" s="1" t="s">
        <v>14286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5964</v>
      </c>
      <c r="G945" s="1" t="s">
        <v>7579</v>
      </c>
      <c r="H945" s="1" t="s">
        <v>9142</v>
      </c>
      <c r="I945" s="1" t="s">
        <v>10742</v>
      </c>
      <c r="J945" s="1"/>
      <c r="K945" s="1" t="s">
        <v>18586</v>
      </c>
      <c r="L945" s="1" t="s">
        <v>943</v>
      </c>
      <c r="M945" s="1" t="s">
        <v>12392</v>
      </c>
      <c r="N945" s="1" t="s">
        <v>13121</v>
      </c>
      <c r="O945" s="1" t="s">
        <v>943</v>
      </c>
      <c r="P945" s="1" t="s">
        <v>18810</v>
      </c>
      <c r="Q945" s="1" t="s">
        <v>18810</v>
      </c>
      <c r="R945" s="1" t="s">
        <v>14272</v>
      </c>
      <c r="S945" s="1" t="s">
        <v>943</v>
      </c>
      <c r="T945" s="1"/>
      <c r="U945" s="1"/>
      <c r="V945" s="1" t="s">
        <v>14286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15030</v>
      </c>
      <c r="F946" s="1" t="s">
        <v>16107</v>
      </c>
      <c r="G946" s="1" t="s">
        <v>17178</v>
      </c>
      <c r="H946" s="1" t="s">
        <v>18218</v>
      </c>
      <c r="I946" s="1" t="s">
        <v>10743</v>
      </c>
      <c r="J946" s="1"/>
      <c r="K946" s="1" t="s">
        <v>18586</v>
      </c>
      <c r="L946" s="1" t="s">
        <v>944</v>
      </c>
      <c r="M946" s="1" t="s">
        <v>12393</v>
      </c>
      <c r="N946" s="1" t="s">
        <v>13121</v>
      </c>
      <c r="O946" s="1" t="s">
        <v>944</v>
      </c>
      <c r="P946" s="1" t="s">
        <v>18811</v>
      </c>
      <c r="Q946" s="1" t="s">
        <v>19464</v>
      </c>
      <c r="R946" s="1" t="s">
        <v>14272</v>
      </c>
      <c r="S946" s="1" t="s">
        <v>944</v>
      </c>
      <c r="T946" s="1" t="s">
        <v>19936</v>
      </c>
      <c r="U946" s="1"/>
      <c r="V946" s="1" t="s">
        <v>14286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15031</v>
      </c>
      <c r="F947" s="1" t="s">
        <v>16108</v>
      </c>
      <c r="G947" s="1" t="s">
        <v>17179</v>
      </c>
      <c r="H947" s="1" t="s">
        <v>18219</v>
      </c>
      <c r="I947" s="1" t="s">
        <v>10744</v>
      </c>
      <c r="J947" s="1"/>
      <c r="K947" s="1" t="s">
        <v>18586</v>
      </c>
      <c r="L947" s="1" t="s">
        <v>945</v>
      </c>
      <c r="M947" s="1" t="s">
        <v>12394</v>
      </c>
      <c r="N947" s="1" t="s">
        <v>13121</v>
      </c>
      <c r="O947" s="1" t="s">
        <v>945</v>
      </c>
      <c r="P947" s="1" t="s">
        <v>18811</v>
      </c>
      <c r="Q947" s="1" t="s">
        <v>19465</v>
      </c>
      <c r="R947" s="1" t="s">
        <v>14272</v>
      </c>
      <c r="S947" s="1" t="s">
        <v>945</v>
      </c>
      <c r="T947" s="1"/>
      <c r="U947" s="1"/>
      <c r="V947" s="1" t="s">
        <v>14286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5967</v>
      </c>
      <c r="G948" s="1" t="s">
        <v>7582</v>
      </c>
      <c r="H948" s="1" t="s">
        <v>9134</v>
      </c>
      <c r="I948" s="1" t="s">
        <v>10745</v>
      </c>
      <c r="J948" s="1"/>
      <c r="K948" s="1" t="s">
        <v>18586</v>
      </c>
      <c r="L948" s="1" t="s">
        <v>946</v>
      </c>
      <c r="M948" s="1" t="s">
        <v>12395</v>
      </c>
      <c r="N948" s="1" t="s">
        <v>13121</v>
      </c>
      <c r="O948" s="1" t="s">
        <v>946</v>
      </c>
      <c r="P948" s="1" t="s">
        <v>18812</v>
      </c>
      <c r="Q948" s="1" t="s">
        <v>18812</v>
      </c>
      <c r="R948" s="1" t="s">
        <v>14272</v>
      </c>
      <c r="S948" s="1" t="s">
        <v>946</v>
      </c>
      <c r="T948" s="1"/>
      <c r="U948" s="1" t="s">
        <v>20144</v>
      </c>
      <c r="V948" s="1" t="s">
        <v>14286</v>
      </c>
      <c r="W948" s="1" t="s">
        <v>946</v>
      </c>
      <c r="X948" s="1"/>
      <c r="Y948" t="s">
        <v>20396</v>
      </c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5968</v>
      </c>
      <c r="G949" s="1" t="s">
        <v>7583</v>
      </c>
      <c r="H949" s="1" t="s">
        <v>9145</v>
      </c>
      <c r="I949" s="1" t="s">
        <v>10746</v>
      </c>
      <c r="J949" s="1"/>
      <c r="K949" s="1" t="s">
        <v>18586</v>
      </c>
      <c r="L949" s="1" t="s">
        <v>947</v>
      </c>
      <c r="M949" s="1" t="s">
        <v>12396</v>
      </c>
      <c r="N949" s="1" t="s">
        <v>13121</v>
      </c>
      <c r="O949" s="1" t="s">
        <v>947</v>
      </c>
      <c r="P949" s="1" t="s">
        <v>18812</v>
      </c>
      <c r="Q949" s="1" t="s">
        <v>18812</v>
      </c>
      <c r="R949" s="1" t="s">
        <v>14272</v>
      </c>
      <c r="S949" s="1" t="s">
        <v>947</v>
      </c>
      <c r="T949" s="1"/>
      <c r="U949" s="1"/>
      <c r="V949" s="1" t="s">
        <v>14286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15032</v>
      </c>
      <c r="F950" s="1" t="s">
        <v>16109</v>
      </c>
      <c r="G950" s="1" t="s">
        <v>17180</v>
      </c>
      <c r="H950" s="1" t="s">
        <v>18220</v>
      </c>
      <c r="I950" s="1" t="s">
        <v>10747</v>
      </c>
      <c r="J950" s="1"/>
      <c r="K950" s="1" t="s">
        <v>18586</v>
      </c>
      <c r="L950" s="1" t="s">
        <v>948</v>
      </c>
      <c r="M950" s="1" t="s">
        <v>12397</v>
      </c>
      <c r="N950" s="1" t="s">
        <v>13121</v>
      </c>
      <c r="O950" s="1" t="s">
        <v>948</v>
      </c>
      <c r="P950" s="1" t="s">
        <v>18812</v>
      </c>
      <c r="Q950" s="1" t="s">
        <v>18812</v>
      </c>
      <c r="R950" s="1" t="s">
        <v>14272</v>
      </c>
      <c r="S950" s="1" t="s">
        <v>948</v>
      </c>
      <c r="T950" s="1"/>
      <c r="U950" s="1"/>
      <c r="V950" s="1" t="s">
        <v>14286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5970</v>
      </c>
      <c r="G951" s="1" t="s">
        <v>7585</v>
      </c>
      <c r="H951" s="1" t="s">
        <v>9147</v>
      </c>
      <c r="I951" s="1" t="s">
        <v>10748</v>
      </c>
      <c r="J951" s="1"/>
      <c r="K951" s="1" t="s">
        <v>18586</v>
      </c>
      <c r="L951" s="1" t="s">
        <v>949</v>
      </c>
      <c r="M951" s="1" t="s">
        <v>12398</v>
      </c>
      <c r="N951" s="1" t="s">
        <v>13121</v>
      </c>
      <c r="O951" s="1" t="s">
        <v>949</v>
      </c>
      <c r="P951" s="1" t="s">
        <v>18812</v>
      </c>
      <c r="Q951" s="1" t="s">
        <v>18812</v>
      </c>
      <c r="R951" s="1" t="s">
        <v>14272</v>
      </c>
      <c r="S951" s="1" t="s">
        <v>949</v>
      </c>
      <c r="T951" s="1"/>
      <c r="U951" s="1"/>
      <c r="V951" s="1" t="s">
        <v>14286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15033</v>
      </c>
      <c r="F952" s="1" t="s">
        <v>16110</v>
      </c>
      <c r="G952" s="1" t="s">
        <v>17181</v>
      </c>
      <c r="H952" s="1" t="s">
        <v>17181</v>
      </c>
      <c r="I952" s="1" t="s">
        <v>10749</v>
      </c>
      <c r="J952" s="1"/>
      <c r="K952" s="1" t="s">
        <v>18586</v>
      </c>
      <c r="L952" s="1" t="s">
        <v>950</v>
      </c>
      <c r="M952" s="1" t="s">
        <v>12399</v>
      </c>
      <c r="N952" s="1" t="s">
        <v>13121</v>
      </c>
      <c r="O952" s="1" t="s">
        <v>950</v>
      </c>
      <c r="P952" s="1" t="s">
        <v>18812</v>
      </c>
      <c r="Q952" s="1" t="s">
        <v>18812</v>
      </c>
      <c r="R952" s="1" t="s">
        <v>14272</v>
      </c>
      <c r="S952" s="1" t="s">
        <v>950</v>
      </c>
      <c r="T952" s="1"/>
      <c r="U952" s="1"/>
      <c r="V952" s="1" t="s">
        <v>14286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5972</v>
      </c>
      <c r="G953" s="1" t="s">
        <v>7587</v>
      </c>
      <c r="H953" s="1" t="s">
        <v>9148</v>
      </c>
      <c r="I953" s="1" t="s">
        <v>10750</v>
      </c>
      <c r="J953" s="1"/>
      <c r="K953" s="1" t="s">
        <v>18586</v>
      </c>
      <c r="L953" s="1" t="s">
        <v>951</v>
      </c>
      <c r="M953" s="1" t="s">
        <v>12400</v>
      </c>
      <c r="N953" s="1" t="s">
        <v>13121</v>
      </c>
      <c r="O953" s="1" t="s">
        <v>951</v>
      </c>
      <c r="P953" s="1" t="s">
        <v>18812</v>
      </c>
      <c r="Q953" s="1" t="s">
        <v>18812</v>
      </c>
      <c r="R953" s="1" t="s">
        <v>14272</v>
      </c>
      <c r="S953" s="1" t="s">
        <v>951</v>
      </c>
      <c r="T953" s="1"/>
      <c r="U953" s="1"/>
      <c r="V953" s="1" t="s">
        <v>14286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15034</v>
      </c>
      <c r="F954" s="1" t="s">
        <v>16111</v>
      </c>
      <c r="G954" s="1" t="s">
        <v>17182</v>
      </c>
      <c r="H954" s="1" t="s">
        <v>18221</v>
      </c>
      <c r="I954" s="1" t="s">
        <v>10751</v>
      </c>
      <c r="J954" s="1"/>
      <c r="K954" s="1" t="s">
        <v>18586</v>
      </c>
      <c r="L954" s="1" t="s">
        <v>952</v>
      </c>
      <c r="M954" s="1" t="s">
        <v>12401</v>
      </c>
      <c r="N954" s="1" t="s">
        <v>13121</v>
      </c>
      <c r="O954" s="1" t="s">
        <v>952</v>
      </c>
      <c r="P954" s="1" t="s">
        <v>18812</v>
      </c>
      <c r="Q954" s="1" t="s">
        <v>18812</v>
      </c>
      <c r="R954" s="1" t="s">
        <v>14272</v>
      </c>
      <c r="S954" s="1" t="s">
        <v>952</v>
      </c>
      <c r="T954" s="1"/>
      <c r="U954" s="1"/>
      <c r="V954" s="1" t="s">
        <v>14286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5974</v>
      </c>
      <c r="G955" s="1" t="s">
        <v>7589</v>
      </c>
      <c r="H955" s="1" t="s">
        <v>9150</v>
      </c>
      <c r="I955" s="1" t="s">
        <v>10752</v>
      </c>
      <c r="J955" s="1"/>
      <c r="K955" s="1" t="s">
        <v>18586</v>
      </c>
      <c r="L955" s="1" t="s">
        <v>953</v>
      </c>
      <c r="M955" s="1" t="s">
        <v>12402</v>
      </c>
      <c r="N955" s="1" t="s">
        <v>13121</v>
      </c>
      <c r="O955" s="1" t="s">
        <v>953</v>
      </c>
      <c r="P955" s="1" t="s">
        <v>18812</v>
      </c>
      <c r="Q955" s="1" t="s">
        <v>18812</v>
      </c>
      <c r="R955" s="1" t="s">
        <v>14272</v>
      </c>
      <c r="S955" s="1" t="s">
        <v>953</v>
      </c>
      <c r="T955" s="1"/>
      <c r="U955" s="1"/>
      <c r="V955" s="1" t="s">
        <v>14286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15035</v>
      </c>
      <c r="F956" s="1" t="s">
        <v>16112</v>
      </c>
      <c r="G956" s="1" t="s">
        <v>15035</v>
      </c>
      <c r="H956" s="1" t="s">
        <v>18222</v>
      </c>
      <c r="I956" s="1" t="s">
        <v>10753</v>
      </c>
      <c r="J956" s="1"/>
      <c r="K956" s="1" t="s">
        <v>18586</v>
      </c>
      <c r="L956" s="1" t="s">
        <v>954</v>
      </c>
      <c r="M956" s="1" t="s">
        <v>12403</v>
      </c>
      <c r="N956" s="1" t="s">
        <v>13121</v>
      </c>
      <c r="O956" s="1" t="s">
        <v>954</v>
      </c>
      <c r="P956" s="1" t="s">
        <v>18813</v>
      </c>
      <c r="Q956" s="1" t="s">
        <v>19466</v>
      </c>
      <c r="R956" s="1" t="s">
        <v>14272</v>
      </c>
      <c r="S956" s="1" t="s">
        <v>954</v>
      </c>
      <c r="T956" s="1" t="s">
        <v>19937</v>
      </c>
      <c r="U956" s="1"/>
      <c r="V956" s="1" t="s">
        <v>14286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15036</v>
      </c>
      <c r="F957" s="1" t="s">
        <v>16113</v>
      </c>
      <c r="G957" s="1" t="s">
        <v>17183</v>
      </c>
      <c r="H957" s="1" t="s">
        <v>18223</v>
      </c>
      <c r="I957" s="1" t="s">
        <v>10754</v>
      </c>
      <c r="J957" s="1"/>
      <c r="K957" s="1" t="s">
        <v>18586</v>
      </c>
      <c r="L957" s="1" t="s">
        <v>955</v>
      </c>
      <c r="M957" s="1" t="s">
        <v>12404</v>
      </c>
      <c r="N957" s="1" t="s">
        <v>13121</v>
      </c>
      <c r="O957" s="1" t="s">
        <v>955</v>
      </c>
      <c r="P957" s="1" t="s">
        <v>18813</v>
      </c>
      <c r="Q957" s="1" t="s">
        <v>19467</v>
      </c>
      <c r="R957" s="1" t="s">
        <v>14272</v>
      </c>
      <c r="S957" s="1" t="s">
        <v>955</v>
      </c>
      <c r="T957" s="1"/>
      <c r="U957" s="1"/>
      <c r="V957" s="1" t="s">
        <v>14286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15037</v>
      </c>
      <c r="F958" s="1" t="s">
        <v>16114</v>
      </c>
      <c r="G958" s="1" t="s">
        <v>17184</v>
      </c>
      <c r="H958" s="1" t="s">
        <v>18224</v>
      </c>
      <c r="I958" s="1" t="s">
        <v>10755</v>
      </c>
      <c r="J958" s="1"/>
      <c r="K958" s="1" t="s">
        <v>18586</v>
      </c>
      <c r="L958" s="1" t="s">
        <v>956</v>
      </c>
      <c r="M958" s="1" t="s">
        <v>12405</v>
      </c>
      <c r="N958" s="1" t="s">
        <v>13121</v>
      </c>
      <c r="O958" s="1" t="s">
        <v>956</v>
      </c>
      <c r="P958" s="1" t="s">
        <v>18813</v>
      </c>
      <c r="Q958" s="1" t="s">
        <v>19468</v>
      </c>
      <c r="R958" s="1" t="s">
        <v>14272</v>
      </c>
      <c r="S958" s="1" t="s">
        <v>956</v>
      </c>
      <c r="T958" s="1"/>
      <c r="U958" s="1"/>
      <c r="V958" s="1" t="s">
        <v>14286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5978</v>
      </c>
      <c r="G959" s="1" t="s">
        <v>7592</v>
      </c>
      <c r="H959" s="1" t="s">
        <v>9154</v>
      </c>
      <c r="I959" s="1" t="s">
        <v>10756</v>
      </c>
      <c r="J959" s="1"/>
      <c r="K959" s="1" t="s">
        <v>18586</v>
      </c>
      <c r="L959" s="1" t="s">
        <v>957</v>
      </c>
      <c r="M959" s="1" t="s">
        <v>12406</v>
      </c>
      <c r="N959" s="1" t="s">
        <v>13121</v>
      </c>
      <c r="O959" s="1" t="s">
        <v>957</v>
      </c>
      <c r="P959" s="1" t="s">
        <v>18813</v>
      </c>
      <c r="Q959" s="1" t="s">
        <v>19469</v>
      </c>
      <c r="R959" s="1" t="s">
        <v>14272</v>
      </c>
      <c r="S959" s="1" t="s">
        <v>957</v>
      </c>
      <c r="T959" s="1"/>
      <c r="U959" s="1"/>
      <c r="V959" s="1" t="s">
        <v>14286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5979</v>
      </c>
      <c r="G960" s="1" t="s">
        <v>7593</v>
      </c>
      <c r="H960" s="1" t="s">
        <v>9155</v>
      </c>
      <c r="I960" s="1" t="s">
        <v>10757</v>
      </c>
      <c r="J960" s="1"/>
      <c r="K960" s="1" t="s">
        <v>18586</v>
      </c>
      <c r="L960" s="1" t="s">
        <v>958</v>
      </c>
      <c r="M960" s="1" t="s">
        <v>12407</v>
      </c>
      <c r="N960" s="1" t="s">
        <v>13121</v>
      </c>
      <c r="O960" s="1" t="s">
        <v>958</v>
      </c>
      <c r="P960" s="1" t="s">
        <v>18813</v>
      </c>
      <c r="Q960" s="1" t="s">
        <v>19470</v>
      </c>
      <c r="R960" s="1" t="s">
        <v>14272</v>
      </c>
      <c r="S960" s="1" t="s">
        <v>958</v>
      </c>
      <c r="T960" s="1"/>
      <c r="U960" s="1"/>
      <c r="V960" s="1" t="s">
        <v>14286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15038</v>
      </c>
      <c r="F961" s="1" t="s">
        <v>16115</v>
      </c>
      <c r="G961" s="1" t="s">
        <v>17185</v>
      </c>
      <c r="H961" s="1" t="s">
        <v>18225</v>
      </c>
      <c r="I961" s="1" t="s">
        <v>10758</v>
      </c>
      <c r="J961" s="1"/>
      <c r="K961" s="1" t="s">
        <v>18586</v>
      </c>
      <c r="L961" s="1" t="s">
        <v>959</v>
      </c>
      <c r="M961" s="1" t="s">
        <v>12408</v>
      </c>
      <c r="N961" s="1" t="s">
        <v>13121</v>
      </c>
      <c r="O961" s="1" t="s">
        <v>959</v>
      </c>
      <c r="P961" s="1" t="s">
        <v>18814</v>
      </c>
      <c r="Q961" s="1" t="s">
        <v>18814</v>
      </c>
      <c r="R961" s="1" t="s">
        <v>14272</v>
      </c>
      <c r="S961" s="1" t="s">
        <v>959</v>
      </c>
      <c r="T961" s="1"/>
      <c r="U961" s="1" t="s">
        <v>20145</v>
      </c>
      <c r="V961" s="1" t="s">
        <v>14286</v>
      </c>
      <c r="W961" s="1" t="s">
        <v>959</v>
      </c>
      <c r="X961" s="1" t="s">
        <v>20290</v>
      </c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5981</v>
      </c>
      <c r="G962" s="1" t="s">
        <v>7595</v>
      </c>
      <c r="H962" s="1" t="s">
        <v>9157</v>
      </c>
      <c r="I962" s="1" t="s">
        <v>10759</v>
      </c>
      <c r="J962" s="1"/>
      <c r="K962" s="1" t="s">
        <v>18586</v>
      </c>
      <c r="L962" s="1" t="s">
        <v>960</v>
      </c>
      <c r="M962" s="1" t="s">
        <v>12409</v>
      </c>
      <c r="N962" s="1" t="s">
        <v>13121</v>
      </c>
      <c r="O962" s="1" t="s">
        <v>960</v>
      </c>
      <c r="P962" s="1" t="s">
        <v>18814</v>
      </c>
      <c r="Q962" s="1" t="s">
        <v>18814</v>
      </c>
      <c r="R962" s="1" t="s">
        <v>14272</v>
      </c>
      <c r="S962" s="1" t="s">
        <v>960</v>
      </c>
      <c r="T962" s="1"/>
      <c r="U962" s="1"/>
      <c r="V962" s="1" t="s">
        <v>14286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15039</v>
      </c>
      <c r="F963" s="1" t="s">
        <v>16116</v>
      </c>
      <c r="G963" s="1" t="s">
        <v>17186</v>
      </c>
      <c r="H963" s="1" t="s">
        <v>18226</v>
      </c>
      <c r="I963" s="1" t="s">
        <v>10760</v>
      </c>
      <c r="J963" s="1"/>
      <c r="K963" s="1" t="s">
        <v>18586</v>
      </c>
      <c r="L963" s="1" t="s">
        <v>961</v>
      </c>
      <c r="M963" s="1" t="s">
        <v>12410</v>
      </c>
      <c r="N963" s="1" t="s">
        <v>13121</v>
      </c>
      <c r="O963" s="1" t="s">
        <v>961</v>
      </c>
      <c r="P963" s="1" t="s">
        <v>18814</v>
      </c>
      <c r="Q963" s="1" t="s">
        <v>18814</v>
      </c>
      <c r="R963" s="1" t="s">
        <v>14272</v>
      </c>
      <c r="S963" s="1" t="s">
        <v>961</v>
      </c>
      <c r="T963" s="1"/>
      <c r="U963" s="1"/>
      <c r="V963" s="1" t="s">
        <v>14286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15040</v>
      </c>
      <c r="F964" s="1" t="s">
        <v>16117</v>
      </c>
      <c r="G964" s="1" t="s">
        <v>17187</v>
      </c>
      <c r="H964" s="1" t="s">
        <v>18227</v>
      </c>
      <c r="I964" s="1" t="s">
        <v>10761</v>
      </c>
      <c r="J964" s="1"/>
      <c r="K964" s="1" t="s">
        <v>18586</v>
      </c>
      <c r="L964" s="1" t="s">
        <v>962</v>
      </c>
      <c r="M964" s="1" t="s">
        <v>12411</v>
      </c>
      <c r="N964" s="1" t="s">
        <v>13121</v>
      </c>
      <c r="O964" s="1" t="s">
        <v>962</v>
      </c>
      <c r="P964" s="1" t="s">
        <v>18814</v>
      </c>
      <c r="Q964" s="1" t="s">
        <v>18814</v>
      </c>
      <c r="R964" s="1" t="s">
        <v>14272</v>
      </c>
      <c r="S964" s="1" t="s">
        <v>962</v>
      </c>
      <c r="T964" s="1"/>
      <c r="U964" s="1"/>
      <c r="V964" s="1" t="s">
        <v>14286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15041</v>
      </c>
      <c r="F965" s="1" t="s">
        <v>16118</v>
      </c>
      <c r="G965" s="1" t="s">
        <v>17188</v>
      </c>
      <c r="H965" s="1" t="s">
        <v>18228</v>
      </c>
      <c r="I965" s="1" t="s">
        <v>10762</v>
      </c>
      <c r="J965" s="1"/>
      <c r="K965" s="1" t="s">
        <v>18586</v>
      </c>
      <c r="L965" s="1" t="s">
        <v>963</v>
      </c>
      <c r="M965" s="1" t="s">
        <v>12412</v>
      </c>
      <c r="N965" s="1" t="s">
        <v>13121</v>
      </c>
      <c r="O965" s="1" t="s">
        <v>963</v>
      </c>
      <c r="P965" s="1" t="s">
        <v>18814</v>
      </c>
      <c r="Q965" s="1" t="s">
        <v>18814</v>
      </c>
      <c r="R965" s="1" t="s">
        <v>14272</v>
      </c>
      <c r="S965" s="1" t="s">
        <v>963</v>
      </c>
      <c r="T965" s="1"/>
      <c r="U965" s="1"/>
      <c r="V965" s="1" t="s">
        <v>14286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15042</v>
      </c>
      <c r="F966" s="1" t="s">
        <v>16119</v>
      </c>
      <c r="G966" s="1" t="s">
        <v>17189</v>
      </c>
      <c r="H966" s="1" t="s">
        <v>18229</v>
      </c>
      <c r="I966" s="1" t="s">
        <v>10763</v>
      </c>
      <c r="J966" s="1"/>
      <c r="K966" s="1" t="s">
        <v>18586</v>
      </c>
      <c r="L966" s="1" t="s">
        <v>964</v>
      </c>
      <c r="M966" s="1" t="s">
        <v>12413</v>
      </c>
      <c r="N966" s="1" t="s">
        <v>13121</v>
      </c>
      <c r="O966" s="1" t="s">
        <v>964</v>
      </c>
      <c r="P966" s="1" t="s">
        <v>18815</v>
      </c>
      <c r="Q966" s="1" t="s">
        <v>19471</v>
      </c>
      <c r="R966" s="1" t="s">
        <v>14272</v>
      </c>
      <c r="S966" s="1" t="s">
        <v>964</v>
      </c>
      <c r="T966" s="1" t="s">
        <v>19938</v>
      </c>
      <c r="U966" s="1"/>
      <c r="V966" s="1" t="s">
        <v>14286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15043</v>
      </c>
      <c r="F967" s="1" t="s">
        <v>16120</v>
      </c>
      <c r="G967" s="1" t="s">
        <v>17190</v>
      </c>
      <c r="H967" s="1" t="s">
        <v>18230</v>
      </c>
      <c r="I967" s="1" t="s">
        <v>10764</v>
      </c>
      <c r="J967" s="1"/>
      <c r="K967" s="1" t="s">
        <v>18586</v>
      </c>
      <c r="L967" s="1" t="s">
        <v>965</v>
      </c>
      <c r="M967" s="1" t="s">
        <v>12414</v>
      </c>
      <c r="N967" s="1" t="s">
        <v>13121</v>
      </c>
      <c r="O967" s="1" t="s">
        <v>965</v>
      </c>
      <c r="P967" s="1" t="s">
        <v>18815</v>
      </c>
      <c r="Q967" s="1" t="s">
        <v>19472</v>
      </c>
      <c r="R967" s="1" t="s">
        <v>14272</v>
      </c>
      <c r="S967" s="1" t="s">
        <v>965</v>
      </c>
      <c r="T967" s="1"/>
      <c r="U967" s="1"/>
      <c r="V967" s="1" t="s">
        <v>14286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15044</v>
      </c>
      <c r="F968" s="1" t="s">
        <v>16121</v>
      </c>
      <c r="G968" s="1" t="s">
        <v>17191</v>
      </c>
      <c r="H968" s="1" t="s">
        <v>18231</v>
      </c>
      <c r="I968" s="1" t="s">
        <v>10765</v>
      </c>
      <c r="J968" s="1"/>
      <c r="K968" s="1" t="s">
        <v>18586</v>
      </c>
      <c r="L968" s="1" t="s">
        <v>966</v>
      </c>
      <c r="M968" s="1" t="s">
        <v>12415</v>
      </c>
      <c r="N968" s="1" t="s">
        <v>13121</v>
      </c>
      <c r="O968" s="1" t="s">
        <v>966</v>
      </c>
      <c r="P968" s="1" t="s">
        <v>18815</v>
      </c>
      <c r="Q968" s="1" t="s">
        <v>19473</v>
      </c>
      <c r="R968" s="1" t="s">
        <v>14272</v>
      </c>
      <c r="S968" s="1" t="s">
        <v>966</v>
      </c>
      <c r="T968" s="1"/>
      <c r="U968" s="1"/>
      <c r="V968" s="1" t="s">
        <v>14286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15045</v>
      </c>
      <c r="F969" s="1" t="s">
        <v>16122</v>
      </c>
      <c r="G969" s="1" t="s">
        <v>17192</v>
      </c>
      <c r="H969" s="1" t="s">
        <v>18232</v>
      </c>
      <c r="I969" s="1" t="s">
        <v>10766</v>
      </c>
      <c r="J969" s="1"/>
      <c r="K969" s="1" t="s">
        <v>18586</v>
      </c>
      <c r="L969" s="1" t="s">
        <v>967</v>
      </c>
      <c r="M969" s="1" t="s">
        <v>12416</v>
      </c>
      <c r="N969" s="1" t="s">
        <v>13121</v>
      </c>
      <c r="O969" s="1" t="s">
        <v>967</v>
      </c>
      <c r="P969" s="1" t="s">
        <v>18815</v>
      </c>
      <c r="Q969" s="1" t="s">
        <v>19474</v>
      </c>
      <c r="R969" s="1" t="s">
        <v>14272</v>
      </c>
      <c r="S969" s="1" t="s">
        <v>967</v>
      </c>
      <c r="T969" s="1"/>
      <c r="U969" s="1"/>
      <c r="V969" s="1" t="s">
        <v>14286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15046</v>
      </c>
      <c r="F970" s="1" t="s">
        <v>16123</v>
      </c>
      <c r="G970" s="1" t="s">
        <v>17193</v>
      </c>
      <c r="H970" s="1" t="s">
        <v>18233</v>
      </c>
      <c r="I970" s="1" t="s">
        <v>10767</v>
      </c>
      <c r="J970" s="1"/>
      <c r="K970" s="1" t="s">
        <v>18586</v>
      </c>
      <c r="L970" s="1" t="s">
        <v>968</v>
      </c>
      <c r="M970" s="1" t="s">
        <v>12417</v>
      </c>
      <c r="N970" s="1" t="s">
        <v>13121</v>
      </c>
      <c r="O970" s="1" t="s">
        <v>968</v>
      </c>
      <c r="P970" s="1" t="s">
        <v>18815</v>
      </c>
      <c r="Q970" s="1" t="s">
        <v>19475</v>
      </c>
      <c r="R970" s="1" t="s">
        <v>14272</v>
      </c>
      <c r="S970" s="1" t="s">
        <v>968</v>
      </c>
      <c r="T970" s="1"/>
      <c r="U970" s="1"/>
      <c r="V970" s="1" t="s">
        <v>14286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15047</v>
      </c>
      <c r="F971" s="1" t="s">
        <v>16124</v>
      </c>
      <c r="G971" s="1" t="s">
        <v>17194</v>
      </c>
      <c r="H971" s="1" t="s">
        <v>18234</v>
      </c>
      <c r="I971" s="1" t="s">
        <v>10768</v>
      </c>
      <c r="J971" s="1"/>
      <c r="K971" s="1" t="s">
        <v>18586</v>
      </c>
      <c r="L971" s="1" t="s">
        <v>969</v>
      </c>
      <c r="M971" s="1" t="s">
        <v>12418</v>
      </c>
      <c r="N971" s="1" t="s">
        <v>13121</v>
      </c>
      <c r="O971" s="1" t="s">
        <v>969</v>
      </c>
      <c r="P971" s="1" t="s">
        <v>18815</v>
      </c>
      <c r="Q971" s="1" t="s">
        <v>19476</v>
      </c>
      <c r="R971" s="1" t="s">
        <v>14272</v>
      </c>
      <c r="S971" s="1" t="s">
        <v>969</v>
      </c>
      <c r="T971" s="1"/>
      <c r="U971" s="1"/>
      <c r="V971" s="1" t="s">
        <v>14286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15048</v>
      </c>
      <c r="F972" s="1" t="s">
        <v>16125</v>
      </c>
      <c r="G972" s="1" t="s">
        <v>17195</v>
      </c>
      <c r="H972" s="1" t="s">
        <v>18235</v>
      </c>
      <c r="I972" s="1" t="s">
        <v>10769</v>
      </c>
      <c r="J972" s="1"/>
      <c r="K972" s="1" t="s">
        <v>18586</v>
      </c>
      <c r="L972" s="1" t="s">
        <v>970</v>
      </c>
      <c r="M972" s="1" t="s">
        <v>12419</v>
      </c>
      <c r="N972" s="1" t="s">
        <v>13121</v>
      </c>
      <c r="O972" s="1" t="s">
        <v>970</v>
      </c>
      <c r="P972" s="1" t="s">
        <v>18815</v>
      </c>
      <c r="Q972" s="1" t="s">
        <v>19477</v>
      </c>
      <c r="R972" s="1" t="s">
        <v>14272</v>
      </c>
      <c r="S972" s="1" t="s">
        <v>970</v>
      </c>
      <c r="T972" s="1"/>
      <c r="U972" s="1"/>
      <c r="V972" s="1" t="s">
        <v>14286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15049</v>
      </c>
      <c r="F973" s="1" t="s">
        <v>16126</v>
      </c>
      <c r="G973" s="1" t="s">
        <v>17196</v>
      </c>
      <c r="H973" s="1" t="s">
        <v>18236</v>
      </c>
      <c r="I973" s="1" t="s">
        <v>10770</v>
      </c>
      <c r="J973" s="1"/>
      <c r="K973" s="1" t="s">
        <v>18586</v>
      </c>
      <c r="L973" s="1" t="s">
        <v>971</v>
      </c>
      <c r="M973" s="1" t="s">
        <v>12420</v>
      </c>
      <c r="N973" s="1" t="s">
        <v>13121</v>
      </c>
      <c r="O973" s="1" t="s">
        <v>971</v>
      </c>
      <c r="P973" s="1" t="s">
        <v>18815</v>
      </c>
      <c r="Q973" s="1" t="s">
        <v>19478</v>
      </c>
      <c r="R973" s="1" t="s">
        <v>14272</v>
      </c>
      <c r="S973" s="1" t="s">
        <v>971</v>
      </c>
      <c r="T973" s="1"/>
      <c r="U973" s="1"/>
      <c r="V973" s="1" t="s">
        <v>14286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5993</v>
      </c>
      <c r="G974" s="1" t="s">
        <v>7607</v>
      </c>
      <c r="H974" s="1" t="s">
        <v>9169</v>
      </c>
      <c r="I974" s="1" t="s">
        <v>10771</v>
      </c>
      <c r="J974" s="1"/>
      <c r="K974" s="1" t="s">
        <v>18586</v>
      </c>
      <c r="L974" s="1" t="s">
        <v>972</v>
      </c>
      <c r="M974" s="1" t="s">
        <v>12421</v>
      </c>
      <c r="N974" s="1" t="s">
        <v>13121</v>
      </c>
      <c r="O974" s="1" t="s">
        <v>972</v>
      </c>
      <c r="P974" s="1" t="s">
        <v>18815</v>
      </c>
      <c r="Q974" s="1" t="s">
        <v>19479</v>
      </c>
      <c r="R974" s="1" t="s">
        <v>14272</v>
      </c>
      <c r="S974" s="1" t="s">
        <v>972</v>
      </c>
      <c r="T974" s="1"/>
      <c r="U974" s="1"/>
      <c r="V974" s="1" t="s">
        <v>14286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15050</v>
      </c>
      <c r="F975" s="1" t="s">
        <v>16127</v>
      </c>
      <c r="G975" s="1" t="s">
        <v>17197</v>
      </c>
      <c r="H975" s="1" t="s">
        <v>18237</v>
      </c>
      <c r="I975" s="1" t="s">
        <v>10772</v>
      </c>
      <c r="J975" s="1"/>
      <c r="K975" s="1" t="s">
        <v>18586</v>
      </c>
      <c r="L975" s="1" t="s">
        <v>973</v>
      </c>
      <c r="M975" s="1" t="s">
        <v>12422</v>
      </c>
      <c r="N975" s="1" t="s">
        <v>13121</v>
      </c>
      <c r="O975" s="1" t="s">
        <v>973</v>
      </c>
      <c r="P975" s="1" t="s">
        <v>18815</v>
      </c>
      <c r="Q975" s="1" t="s">
        <v>19480</v>
      </c>
      <c r="R975" s="1" t="s">
        <v>14272</v>
      </c>
      <c r="S975" s="1" t="s">
        <v>973</v>
      </c>
      <c r="T975" s="1"/>
      <c r="U975" s="1"/>
      <c r="V975" s="1" t="s">
        <v>14286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5995</v>
      </c>
      <c r="G976" s="1" t="s">
        <v>7609</v>
      </c>
      <c r="H976" s="1" t="s">
        <v>9171</v>
      </c>
      <c r="I976" s="1" t="s">
        <v>10773</v>
      </c>
      <c r="J976" s="1"/>
      <c r="K976" s="1" t="s">
        <v>18586</v>
      </c>
      <c r="L976" s="1" t="s">
        <v>974</v>
      </c>
      <c r="M976" s="1" t="s">
        <v>12423</v>
      </c>
      <c r="N976" s="1" t="s">
        <v>13121</v>
      </c>
      <c r="O976" s="1" t="s">
        <v>974</v>
      </c>
      <c r="P976" s="1" t="s">
        <v>18816</v>
      </c>
      <c r="Q976" s="1" t="s">
        <v>18816</v>
      </c>
      <c r="R976" s="1" t="s">
        <v>14272</v>
      </c>
      <c r="S976" s="1" t="s">
        <v>974</v>
      </c>
      <c r="T976" s="1"/>
      <c r="U976" s="1" t="s">
        <v>20146</v>
      </c>
      <c r="V976" s="1" t="s">
        <v>14286</v>
      </c>
      <c r="W976" s="1" t="s">
        <v>974</v>
      </c>
      <c r="X976" s="1" t="s">
        <v>20291</v>
      </c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5996</v>
      </c>
      <c r="G977" s="1" t="s">
        <v>7610</v>
      </c>
      <c r="H977" s="1" t="s">
        <v>9172</v>
      </c>
      <c r="I977" s="1" t="s">
        <v>10774</v>
      </c>
      <c r="J977" s="1"/>
      <c r="K977" s="1" t="s">
        <v>18586</v>
      </c>
      <c r="L977" s="1" t="s">
        <v>975</v>
      </c>
      <c r="M977" s="1" t="s">
        <v>12424</v>
      </c>
      <c r="N977" s="1" t="s">
        <v>13121</v>
      </c>
      <c r="O977" s="1" t="s">
        <v>975</v>
      </c>
      <c r="P977" s="1" t="s">
        <v>18816</v>
      </c>
      <c r="Q977" s="1" t="s">
        <v>18816</v>
      </c>
      <c r="R977" s="1" t="s">
        <v>14272</v>
      </c>
      <c r="S977" s="1" t="s">
        <v>975</v>
      </c>
      <c r="T977" s="1"/>
      <c r="U977" s="1"/>
      <c r="V977" s="1" t="s">
        <v>14286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15051</v>
      </c>
      <c r="F978" s="1" t="s">
        <v>16128</v>
      </c>
      <c r="G978" s="1" t="s">
        <v>17198</v>
      </c>
      <c r="H978" s="1" t="s">
        <v>18238</v>
      </c>
      <c r="I978" s="1" t="s">
        <v>10775</v>
      </c>
      <c r="J978" s="1"/>
      <c r="K978" s="1" t="s">
        <v>18586</v>
      </c>
      <c r="L978" s="1" t="s">
        <v>976</v>
      </c>
      <c r="M978" s="1" t="s">
        <v>12425</v>
      </c>
      <c r="N978" s="1" t="s">
        <v>13121</v>
      </c>
      <c r="O978" s="1" t="s">
        <v>976</v>
      </c>
      <c r="P978" s="1" t="s">
        <v>18816</v>
      </c>
      <c r="Q978" s="1" t="s">
        <v>18816</v>
      </c>
      <c r="R978" s="1" t="s">
        <v>14272</v>
      </c>
      <c r="S978" s="1" t="s">
        <v>976</v>
      </c>
      <c r="T978" s="1"/>
      <c r="U978" s="1"/>
      <c r="V978" s="1" t="s">
        <v>14286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5998</v>
      </c>
      <c r="G979" s="1" t="s">
        <v>7612</v>
      </c>
      <c r="H979" s="1" t="s">
        <v>9174</v>
      </c>
      <c r="I979" s="1" t="s">
        <v>10776</v>
      </c>
      <c r="J979" s="1"/>
      <c r="K979" s="1" t="s">
        <v>18586</v>
      </c>
      <c r="L979" s="1" t="s">
        <v>977</v>
      </c>
      <c r="M979" s="1" t="s">
        <v>12426</v>
      </c>
      <c r="N979" s="1" t="s">
        <v>13121</v>
      </c>
      <c r="O979" s="1" t="s">
        <v>977</v>
      </c>
      <c r="P979" s="1" t="s">
        <v>18816</v>
      </c>
      <c r="Q979" s="1" t="s">
        <v>18816</v>
      </c>
      <c r="R979" s="1" t="s">
        <v>14272</v>
      </c>
      <c r="S979" s="1" t="s">
        <v>977</v>
      </c>
      <c r="T979" s="1"/>
      <c r="U979" s="1"/>
      <c r="V979" s="1" t="s">
        <v>14286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15052</v>
      </c>
      <c r="F980" s="1" t="s">
        <v>16129</v>
      </c>
      <c r="G980" s="1" t="s">
        <v>17199</v>
      </c>
      <c r="H980" s="1" t="s">
        <v>18239</v>
      </c>
      <c r="I980" s="1" t="s">
        <v>10777</v>
      </c>
      <c r="J980" s="1"/>
      <c r="K980" s="1" t="s">
        <v>18586</v>
      </c>
      <c r="L980" s="1" t="s">
        <v>978</v>
      </c>
      <c r="M980" s="1" t="s">
        <v>12427</v>
      </c>
      <c r="N980" s="1" t="s">
        <v>13121</v>
      </c>
      <c r="O980" s="1" t="s">
        <v>978</v>
      </c>
      <c r="P980" s="1" t="s">
        <v>18817</v>
      </c>
      <c r="Q980" s="1" t="s">
        <v>19481</v>
      </c>
      <c r="R980" s="1" t="s">
        <v>14272</v>
      </c>
      <c r="S980" s="1" t="s">
        <v>978</v>
      </c>
      <c r="T980" s="1" t="s">
        <v>19939</v>
      </c>
      <c r="U980" s="1"/>
      <c r="V980" s="1" t="s">
        <v>14286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15053</v>
      </c>
      <c r="F981" s="1" t="s">
        <v>16130</v>
      </c>
      <c r="G981" s="1" t="s">
        <v>17200</v>
      </c>
      <c r="H981" s="1" t="s">
        <v>18240</v>
      </c>
      <c r="I981" s="1" t="s">
        <v>10778</v>
      </c>
      <c r="J981" s="1"/>
      <c r="K981" s="1" t="s">
        <v>18586</v>
      </c>
      <c r="L981" s="1" t="s">
        <v>979</v>
      </c>
      <c r="M981" s="1" t="s">
        <v>12428</v>
      </c>
      <c r="N981" s="1" t="s">
        <v>13121</v>
      </c>
      <c r="O981" s="1" t="s">
        <v>979</v>
      </c>
      <c r="P981" s="1" t="s">
        <v>18817</v>
      </c>
      <c r="Q981" s="1" t="s">
        <v>19482</v>
      </c>
      <c r="R981" s="1" t="s">
        <v>14272</v>
      </c>
      <c r="S981" s="1" t="s">
        <v>979</v>
      </c>
      <c r="T981" s="1"/>
      <c r="U981" s="1"/>
      <c r="V981" s="1" t="s">
        <v>14286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15054</v>
      </c>
      <c r="F982" s="1" t="s">
        <v>16131</v>
      </c>
      <c r="G982" s="1" t="s">
        <v>17201</v>
      </c>
      <c r="H982" s="1" t="s">
        <v>18241</v>
      </c>
      <c r="I982" s="1" t="s">
        <v>10779</v>
      </c>
      <c r="J982" s="1"/>
      <c r="K982" s="1" t="s">
        <v>18586</v>
      </c>
      <c r="L982" s="1" t="s">
        <v>980</v>
      </c>
      <c r="M982" s="1" t="s">
        <v>12429</v>
      </c>
      <c r="N982" s="1" t="s">
        <v>13121</v>
      </c>
      <c r="O982" s="1" t="s">
        <v>980</v>
      </c>
      <c r="P982" s="1" t="s">
        <v>18817</v>
      </c>
      <c r="Q982" s="1" t="s">
        <v>19483</v>
      </c>
      <c r="R982" s="1" t="s">
        <v>14272</v>
      </c>
      <c r="S982" s="1" t="s">
        <v>980</v>
      </c>
      <c r="T982" s="1"/>
      <c r="U982" s="1"/>
      <c r="V982" s="1" t="s">
        <v>14286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15055</v>
      </c>
      <c r="F983" s="1" t="s">
        <v>16132</v>
      </c>
      <c r="G983" s="1" t="s">
        <v>17202</v>
      </c>
      <c r="H983" s="1" t="s">
        <v>18242</v>
      </c>
      <c r="I983" s="1" t="s">
        <v>10780</v>
      </c>
      <c r="J983" s="1"/>
      <c r="K983" s="1" t="s">
        <v>18586</v>
      </c>
      <c r="L983" s="1" t="s">
        <v>981</v>
      </c>
      <c r="M983" s="1" t="s">
        <v>12430</v>
      </c>
      <c r="N983" s="1" t="s">
        <v>13121</v>
      </c>
      <c r="O983" s="1" t="s">
        <v>981</v>
      </c>
      <c r="P983" s="1" t="s">
        <v>18818</v>
      </c>
      <c r="Q983" s="1" t="s">
        <v>18818</v>
      </c>
      <c r="R983" s="1" t="s">
        <v>14272</v>
      </c>
      <c r="S983" s="1" t="s">
        <v>981</v>
      </c>
      <c r="T983" s="1"/>
      <c r="U983" s="1" t="s">
        <v>20147</v>
      </c>
      <c r="V983" s="1" t="s">
        <v>14286</v>
      </c>
      <c r="W983" s="1" t="s">
        <v>981</v>
      </c>
      <c r="X983" s="1"/>
      <c r="Y983" t="s">
        <v>20397</v>
      </c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15056</v>
      </c>
      <c r="F984" s="1" t="s">
        <v>16133</v>
      </c>
      <c r="G984" s="1" t="s">
        <v>17203</v>
      </c>
      <c r="H984" s="1" t="s">
        <v>18238</v>
      </c>
      <c r="I984" s="1" t="s">
        <v>10781</v>
      </c>
      <c r="J984" s="1"/>
      <c r="K984" s="1" t="s">
        <v>18586</v>
      </c>
      <c r="L984" s="1" t="s">
        <v>982</v>
      </c>
      <c r="M984" s="1" t="s">
        <v>12431</v>
      </c>
      <c r="N984" s="1" t="s">
        <v>13121</v>
      </c>
      <c r="O984" s="1" t="s">
        <v>982</v>
      </c>
      <c r="P984" s="1" t="s">
        <v>18818</v>
      </c>
      <c r="Q984" s="1" t="s">
        <v>18818</v>
      </c>
      <c r="R984" s="1" t="s">
        <v>14272</v>
      </c>
      <c r="S984" s="1" t="s">
        <v>982</v>
      </c>
      <c r="T984" s="1"/>
      <c r="U984" s="1"/>
      <c r="V984" s="1" t="s">
        <v>14286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15057</v>
      </c>
      <c r="F985" s="1" t="s">
        <v>16134</v>
      </c>
      <c r="G985" s="1" t="s">
        <v>17204</v>
      </c>
      <c r="H985" s="1" t="s">
        <v>18243</v>
      </c>
      <c r="I985" s="1" t="s">
        <v>10782</v>
      </c>
      <c r="J985" s="1"/>
      <c r="K985" s="1" t="s">
        <v>18586</v>
      </c>
      <c r="L985" s="1" t="s">
        <v>983</v>
      </c>
      <c r="M985" s="1" t="s">
        <v>12432</v>
      </c>
      <c r="N985" s="1" t="s">
        <v>13121</v>
      </c>
      <c r="O985" s="1" t="s">
        <v>983</v>
      </c>
      <c r="P985" s="1" t="s">
        <v>18818</v>
      </c>
      <c r="Q985" s="1" t="s">
        <v>18818</v>
      </c>
      <c r="R985" s="1" t="s">
        <v>14272</v>
      </c>
      <c r="S985" s="1" t="s">
        <v>983</v>
      </c>
      <c r="T985" s="1"/>
      <c r="U985" s="1"/>
      <c r="V985" s="1" t="s">
        <v>14286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15058</v>
      </c>
      <c r="F986" s="1" t="s">
        <v>16135</v>
      </c>
      <c r="G986" s="1" t="s">
        <v>17205</v>
      </c>
      <c r="H986" s="1" t="s">
        <v>18244</v>
      </c>
      <c r="I986" s="1" t="s">
        <v>10783</v>
      </c>
      <c r="J986" s="1"/>
      <c r="K986" s="1" t="s">
        <v>18586</v>
      </c>
      <c r="L986" s="1" t="s">
        <v>984</v>
      </c>
      <c r="M986" s="1" t="s">
        <v>12433</v>
      </c>
      <c r="N986" s="1" t="s">
        <v>13121</v>
      </c>
      <c r="O986" s="1" t="s">
        <v>984</v>
      </c>
      <c r="P986" s="1" t="s">
        <v>18819</v>
      </c>
      <c r="Q986" s="1" t="s">
        <v>19484</v>
      </c>
      <c r="R986" s="1" t="s">
        <v>14272</v>
      </c>
      <c r="S986" s="1" t="s">
        <v>984</v>
      </c>
      <c r="T986" s="1" t="s">
        <v>19940</v>
      </c>
      <c r="U986" s="1"/>
      <c r="V986" s="1" t="s">
        <v>14286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15059</v>
      </c>
      <c r="F987" s="1" t="s">
        <v>16136</v>
      </c>
      <c r="G987" s="1" t="s">
        <v>17206</v>
      </c>
      <c r="H987" s="1" t="s">
        <v>18245</v>
      </c>
      <c r="I987" s="1" t="s">
        <v>10784</v>
      </c>
      <c r="J987" s="1"/>
      <c r="K987" s="1" t="s">
        <v>18586</v>
      </c>
      <c r="L987" s="1" t="s">
        <v>985</v>
      </c>
      <c r="M987" s="1" t="s">
        <v>12434</v>
      </c>
      <c r="N987" s="1" t="s">
        <v>13121</v>
      </c>
      <c r="O987" s="1" t="s">
        <v>985</v>
      </c>
      <c r="P987" s="1" t="s">
        <v>18819</v>
      </c>
      <c r="Q987" s="1" t="s">
        <v>19485</v>
      </c>
      <c r="R987" s="1" t="s">
        <v>14272</v>
      </c>
      <c r="S987" s="1" t="s">
        <v>985</v>
      </c>
      <c r="T987" s="1"/>
      <c r="U987" s="1"/>
      <c r="V987" s="1" t="s">
        <v>14286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15060</v>
      </c>
      <c r="F988" s="1" t="s">
        <v>16137</v>
      </c>
      <c r="G988" s="1" t="s">
        <v>17207</v>
      </c>
      <c r="H988" s="1" t="s">
        <v>18246</v>
      </c>
      <c r="I988" s="1" t="s">
        <v>10785</v>
      </c>
      <c r="J988" s="1"/>
      <c r="K988" s="1" t="s">
        <v>18586</v>
      </c>
      <c r="L988" s="1" t="s">
        <v>986</v>
      </c>
      <c r="M988" s="1" t="s">
        <v>12435</v>
      </c>
      <c r="N988" s="1" t="s">
        <v>13121</v>
      </c>
      <c r="O988" s="1" t="s">
        <v>986</v>
      </c>
      <c r="P988" s="1" t="s">
        <v>18819</v>
      </c>
      <c r="Q988" s="1" t="s">
        <v>19486</v>
      </c>
      <c r="R988" s="1" t="s">
        <v>14272</v>
      </c>
      <c r="S988" s="1" t="s">
        <v>986</v>
      </c>
      <c r="T988" s="1"/>
      <c r="U988" s="1"/>
      <c r="V988" s="1" t="s">
        <v>14286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15061</v>
      </c>
      <c r="F989" s="1" t="s">
        <v>16138</v>
      </c>
      <c r="G989" s="1" t="s">
        <v>17208</v>
      </c>
      <c r="H989" s="1" t="s">
        <v>18246</v>
      </c>
      <c r="I989" s="1" t="s">
        <v>10786</v>
      </c>
      <c r="J989" s="1"/>
      <c r="K989" s="1" t="s">
        <v>18586</v>
      </c>
      <c r="L989" s="1" t="s">
        <v>987</v>
      </c>
      <c r="M989" s="1" t="s">
        <v>12436</v>
      </c>
      <c r="N989" s="1" t="s">
        <v>13121</v>
      </c>
      <c r="O989" s="1" t="s">
        <v>987</v>
      </c>
      <c r="P989" s="1" t="s">
        <v>18819</v>
      </c>
      <c r="Q989" s="1" t="s">
        <v>19486</v>
      </c>
      <c r="R989" s="1" t="s">
        <v>14272</v>
      </c>
      <c r="S989" s="1" t="s">
        <v>987</v>
      </c>
      <c r="T989" s="1"/>
      <c r="U989" s="1"/>
      <c r="V989" s="1" t="s">
        <v>14286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15062</v>
      </c>
      <c r="F990" s="1" t="s">
        <v>16139</v>
      </c>
      <c r="G990" s="1" t="s">
        <v>17209</v>
      </c>
      <c r="H990" s="1" t="s">
        <v>18247</v>
      </c>
      <c r="I990" s="1" t="s">
        <v>10787</v>
      </c>
      <c r="J990" s="1"/>
      <c r="K990" s="1" t="s">
        <v>18586</v>
      </c>
      <c r="L990" s="1" t="s">
        <v>988</v>
      </c>
      <c r="M990" s="1" t="s">
        <v>12437</v>
      </c>
      <c r="N990" s="1" t="s">
        <v>13121</v>
      </c>
      <c r="O990" s="1" t="s">
        <v>988</v>
      </c>
      <c r="P990" s="1" t="s">
        <v>18819</v>
      </c>
      <c r="Q990" s="1" t="s">
        <v>19487</v>
      </c>
      <c r="R990" s="1" t="s">
        <v>14272</v>
      </c>
      <c r="S990" s="1" t="s">
        <v>988</v>
      </c>
      <c r="T990" s="1"/>
      <c r="U990" s="1"/>
      <c r="V990" s="1" t="s">
        <v>14286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15063</v>
      </c>
      <c r="F991" s="1" t="s">
        <v>16140</v>
      </c>
      <c r="G991" s="1" t="s">
        <v>17210</v>
      </c>
      <c r="H991" s="1" t="s">
        <v>18248</v>
      </c>
      <c r="I991" s="1" t="s">
        <v>10788</v>
      </c>
      <c r="J991" s="1"/>
      <c r="K991" s="1" t="s">
        <v>18586</v>
      </c>
      <c r="L991" s="1" t="s">
        <v>989</v>
      </c>
      <c r="M991" s="1" t="s">
        <v>12438</v>
      </c>
      <c r="N991" s="1" t="s">
        <v>13121</v>
      </c>
      <c r="O991" s="1" t="s">
        <v>989</v>
      </c>
      <c r="P991" s="1" t="s">
        <v>18820</v>
      </c>
      <c r="Q991" s="1" t="s">
        <v>18820</v>
      </c>
      <c r="R991" s="1" t="s">
        <v>14272</v>
      </c>
      <c r="S991" s="1" t="s">
        <v>989</v>
      </c>
      <c r="T991" s="1"/>
      <c r="U991" s="1" t="s">
        <v>20148</v>
      </c>
      <c r="V991" s="1" t="s">
        <v>14286</v>
      </c>
      <c r="W991" s="1" t="s">
        <v>989</v>
      </c>
      <c r="X991" s="1" t="s">
        <v>20292</v>
      </c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15064</v>
      </c>
      <c r="F992" s="1" t="s">
        <v>16141</v>
      </c>
      <c r="G992" s="1" t="s">
        <v>17211</v>
      </c>
      <c r="H992" s="1" t="s">
        <v>18249</v>
      </c>
      <c r="I992" s="1" t="s">
        <v>10789</v>
      </c>
      <c r="J992" s="1"/>
      <c r="K992" s="1" t="s">
        <v>18586</v>
      </c>
      <c r="L992" s="1" t="s">
        <v>990</v>
      </c>
      <c r="M992" s="1" t="s">
        <v>12439</v>
      </c>
      <c r="N992" s="1" t="s">
        <v>13121</v>
      </c>
      <c r="O992" s="1" t="s">
        <v>990</v>
      </c>
      <c r="P992" s="1" t="s">
        <v>18820</v>
      </c>
      <c r="Q992" s="1" t="s">
        <v>18820</v>
      </c>
      <c r="R992" s="1" t="s">
        <v>14272</v>
      </c>
      <c r="S992" s="1" t="s">
        <v>990</v>
      </c>
      <c r="T992" s="1"/>
      <c r="U992" s="1"/>
      <c r="V992" s="1" t="s">
        <v>14286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15065</v>
      </c>
      <c r="F993" s="1" t="s">
        <v>16142</v>
      </c>
      <c r="G993" s="1" t="s">
        <v>17212</v>
      </c>
      <c r="H993" s="1" t="s">
        <v>18250</v>
      </c>
      <c r="I993" s="1" t="s">
        <v>10790</v>
      </c>
      <c r="J993" s="1"/>
      <c r="K993" s="1" t="s">
        <v>18586</v>
      </c>
      <c r="L993" s="1" t="s">
        <v>991</v>
      </c>
      <c r="M993" s="1" t="s">
        <v>12440</v>
      </c>
      <c r="N993" s="1" t="s">
        <v>13121</v>
      </c>
      <c r="O993" s="1" t="s">
        <v>991</v>
      </c>
      <c r="P993" s="1" t="s">
        <v>18820</v>
      </c>
      <c r="Q993" s="1" t="s">
        <v>18820</v>
      </c>
      <c r="R993" s="1" t="s">
        <v>14272</v>
      </c>
      <c r="S993" s="1" t="s">
        <v>991</v>
      </c>
      <c r="T993" s="1"/>
      <c r="U993" s="1"/>
      <c r="V993" s="1" t="s">
        <v>14286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15066</v>
      </c>
      <c r="F994" s="1" t="s">
        <v>16143</v>
      </c>
      <c r="G994" s="1" t="s">
        <v>17213</v>
      </c>
      <c r="H994" s="1" t="s">
        <v>18251</v>
      </c>
      <c r="I994" s="1" t="s">
        <v>10791</v>
      </c>
      <c r="J994" s="1"/>
      <c r="K994" s="1" t="s">
        <v>18586</v>
      </c>
      <c r="L994" s="1" t="s">
        <v>992</v>
      </c>
      <c r="M994" s="1" t="s">
        <v>12441</v>
      </c>
      <c r="N994" s="1" t="s">
        <v>13121</v>
      </c>
      <c r="O994" s="1" t="s">
        <v>992</v>
      </c>
      <c r="P994" s="1" t="s">
        <v>18820</v>
      </c>
      <c r="Q994" s="1" t="s">
        <v>18820</v>
      </c>
      <c r="R994" s="1" t="s">
        <v>14272</v>
      </c>
      <c r="S994" s="1" t="s">
        <v>992</v>
      </c>
      <c r="T994" s="1"/>
      <c r="U994" s="1"/>
      <c r="V994" s="1" t="s">
        <v>14286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6014</v>
      </c>
      <c r="G995" s="1" t="s">
        <v>7628</v>
      </c>
      <c r="H995" s="1" t="s">
        <v>9188</v>
      </c>
      <c r="I995" s="1" t="s">
        <v>10792</v>
      </c>
      <c r="J995" s="1"/>
      <c r="K995" s="1" t="s">
        <v>18586</v>
      </c>
      <c r="L995" s="1" t="s">
        <v>993</v>
      </c>
      <c r="M995" s="1" t="s">
        <v>12442</v>
      </c>
      <c r="N995" s="1" t="s">
        <v>13121</v>
      </c>
      <c r="O995" s="1" t="s">
        <v>993</v>
      </c>
      <c r="P995" s="1" t="s">
        <v>18820</v>
      </c>
      <c r="Q995" s="1" t="s">
        <v>18820</v>
      </c>
      <c r="R995" s="1" t="s">
        <v>14272</v>
      </c>
      <c r="S995" s="1" t="s">
        <v>993</v>
      </c>
      <c r="T995" s="1"/>
      <c r="U995" s="1"/>
      <c r="V995" s="1" t="s">
        <v>14286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15067</v>
      </c>
      <c r="F996" s="1" t="s">
        <v>16144</v>
      </c>
      <c r="G996" s="1" t="s">
        <v>17214</v>
      </c>
      <c r="H996" s="1" t="s">
        <v>18252</v>
      </c>
      <c r="I996" s="1" t="s">
        <v>10793</v>
      </c>
      <c r="J996" s="1"/>
      <c r="K996" s="1" t="s">
        <v>18586</v>
      </c>
      <c r="L996" s="1" t="s">
        <v>994</v>
      </c>
      <c r="M996" s="1" t="s">
        <v>12443</v>
      </c>
      <c r="N996" s="1" t="s">
        <v>13121</v>
      </c>
      <c r="O996" s="1" t="s">
        <v>994</v>
      </c>
      <c r="P996" s="1" t="s">
        <v>18820</v>
      </c>
      <c r="Q996" s="1" t="s">
        <v>18820</v>
      </c>
      <c r="R996" s="1" t="s">
        <v>14272</v>
      </c>
      <c r="S996" s="1" t="s">
        <v>994</v>
      </c>
      <c r="T996" s="1"/>
      <c r="U996" s="1"/>
      <c r="V996" s="1" t="s">
        <v>14286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15068</v>
      </c>
      <c r="F997" s="1" t="s">
        <v>16145</v>
      </c>
      <c r="G997" s="1" t="s">
        <v>17215</v>
      </c>
      <c r="H997" s="1" t="s">
        <v>18253</v>
      </c>
      <c r="I997" s="1" t="s">
        <v>10794</v>
      </c>
      <c r="J997" s="1"/>
      <c r="K997" s="1" t="s">
        <v>18586</v>
      </c>
      <c r="L997" s="1" t="s">
        <v>995</v>
      </c>
      <c r="M997" s="1" t="s">
        <v>12444</v>
      </c>
      <c r="N997" s="1" t="s">
        <v>13121</v>
      </c>
      <c r="O997" s="1" t="s">
        <v>995</v>
      </c>
      <c r="P997" s="1" t="s">
        <v>18821</v>
      </c>
      <c r="Q997" s="1" t="s">
        <v>19488</v>
      </c>
      <c r="R997" s="1" t="s">
        <v>14272</v>
      </c>
      <c r="S997" s="1" t="s">
        <v>995</v>
      </c>
      <c r="T997" s="1" t="s">
        <v>19941</v>
      </c>
      <c r="U997" s="1"/>
      <c r="V997" s="1" t="s">
        <v>14286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15069</v>
      </c>
      <c r="F998" s="1" t="s">
        <v>16146</v>
      </c>
      <c r="G998" s="1" t="s">
        <v>17216</v>
      </c>
      <c r="H998" s="1" t="s">
        <v>18254</v>
      </c>
      <c r="I998" s="1" t="s">
        <v>10795</v>
      </c>
      <c r="J998" s="1"/>
      <c r="K998" s="1" t="s">
        <v>18586</v>
      </c>
      <c r="L998" s="1" t="s">
        <v>996</v>
      </c>
      <c r="M998" s="1" t="s">
        <v>12445</v>
      </c>
      <c r="N998" s="1" t="s">
        <v>13121</v>
      </c>
      <c r="O998" s="1" t="s">
        <v>996</v>
      </c>
      <c r="P998" s="1" t="s">
        <v>18821</v>
      </c>
      <c r="Q998" s="1" t="s">
        <v>19489</v>
      </c>
      <c r="R998" s="1" t="s">
        <v>14272</v>
      </c>
      <c r="S998" s="1" t="s">
        <v>996</v>
      </c>
      <c r="T998" s="1"/>
      <c r="U998" s="1"/>
      <c r="V998" s="1" t="s">
        <v>14286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15070</v>
      </c>
      <c r="F999" s="1" t="s">
        <v>16147</v>
      </c>
      <c r="G999" s="1" t="s">
        <v>17217</v>
      </c>
      <c r="H999" s="1" t="s">
        <v>18255</v>
      </c>
      <c r="I999" s="1" t="s">
        <v>10796</v>
      </c>
      <c r="J999" s="1"/>
      <c r="K999" s="1" t="s">
        <v>18586</v>
      </c>
      <c r="L999" s="1" t="s">
        <v>997</v>
      </c>
      <c r="M999" s="1" t="s">
        <v>12446</v>
      </c>
      <c r="N999" s="1" t="s">
        <v>13121</v>
      </c>
      <c r="O999" s="1" t="s">
        <v>997</v>
      </c>
      <c r="P999" s="1" t="s">
        <v>18822</v>
      </c>
      <c r="Q999" s="1" t="s">
        <v>18822</v>
      </c>
      <c r="R999" s="1" t="s">
        <v>14272</v>
      </c>
      <c r="S999" s="1" t="s">
        <v>997</v>
      </c>
      <c r="T999" s="1"/>
      <c r="U999" s="1" t="s">
        <v>20149</v>
      </c>
      <c r="V999" s="1" t="s">
        <v>14286</v>
      </c>
      <c r="W999" s="1" t="s">
        <v>997</v>
      </c>
      <c r="X999" s="1"/>
      <c r="Y999" t="s">
        <v>20398</v>
      </c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15071</v>
      </c>
      <c r="F1000" s="1" t="s">
        <v>16148</v>
      </c>
      <c r="G1000" s="1" t="s">
        <v>17218</v>
      </c>
      <c r="H1000" s="1" t="s">
        <v>18256</v>
      </c>
      <c r="I1000" s="1" t="s">
        <v>10797</v>
      </c>
      <c r="J1000" s="1"/>
      <c r="K1000" s="1" t="s">
        <v>18586</v>
      </c>
      <c r="L1000" s="1" t="s">
        <v>998</v>
      </c>
      <c r="M1000" s="1" t="s">
        <v>12447</v>
      </c>
      <c r="N1000" s="1" t="s">
        <v>13121</v>
      </c>
      <c r="O1000" s="1" t="s">
        <v>998</v>
      </c>
      <c r="P1000" s="1" t="s">
        <v>18822</v>
      </c>
      <c r="Q1000" s="1" t="s">
        <v>18822</v>
      </c>
      <c r="R1000" s="1" t="s">
        <v>14272</v>
      </c>
      <c r="S1000" s="1" t="s">
        <v>998</v>
      </c>
      <c r="T1000" s="1"/>
      <c r="U1000" s="1"/>
      <c r="V1000" s="1" t="s">
        <v>14286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15072</v>
      </c>
      <c r="F1001" s="1" t="s">
        <v>16149</v>
      </c>
      <c r="G1001" s="1" t="s">
        <v>17219</v>
      </c>
      <c r="H1001" s="1" t="s">
        <v>18257</v>
      </c>
      <c r="I1001" s="1" t="s">
        <v>10798</v>
      </c>
      <c r="J1001" s="1"/>
      <c r="K1001" s="1" t="s">
        <v>18586</v>
      </c>
      <c r="L1001" s="1" t="s">
        <v>999</v>
      </c>
      <c r="M1001" s="1" t="s">
        <v>12448</v>
      </c>
      <c r="N1001" s="1" t="s">
        <v>13121</v>
      </c>
      <c r="O1001" s="1" t="s">
        <v>999</v>
      </c>
      <c r="P1001" s="1" t="s">
        <v>18822</v>
      </c>
      <c r="Q1001" s="1" t="s">
        <v>18822</v>
      </c>
      <c r="R1001" s="1" t="s">
        <v>14272</v>
      </c>
      <c r="S1001" s="1" t="s">
        <v>999</v>
      </c>
      <c r="T1001" s="1"/>
      <c r="U1001" s="1"/>
      <c r="V1001" s="1" t="s">
        <v>14286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15073</v>
      </c>
      <c r="F1002" s="1" t="s">
        <v>16150</v>
      </c>
      <c r="G1002" s="1" t="s">
        <v>17220</v>
      </c>
      <c r="H1002" s="1" t="s">
        <v>18258</v>
      </c>
      <c r="I1002" s="1" t="s">
        <v>10799</v>
      </c>
      <c r="J1002" s="1"/>
      <c r="K1002" s="1" t="s">
        <v>18586</v>
      </c>
      <c r="L1002" s="1" t="s">
        <v>1000</v>
      </c>
      <c r="M1002" s="1" t="s">
        <v>12449</v>
      </c>
      <c r="N1002" s="1" t="s">
        <v>13121</v>
      </c>
      <c r="O1002" s="1" t="s">
        <v>1000</v>
      </c>
      <c r="P1002" s="1" t="s">
        <v>18822</v>
      </c>
      <c r="Q1002" s="1" t="s">
        <v>18822</v>
      </c>
      <c r="R1002" s="1" t="s">
        <v>14272</v>
      </c>
      <c r="S1002" s="1" t="s">
        <v>1000</v>
      </c>
      <c r="T1002" s="1"/>
      <c r="U1002" s="1"/>
      <c r="V1002" s="1" t="s">
        <v>14286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6022</v>
      </c>
      <c r="G1003" s="1" t="s">
        <v>7636</v>
      </c>
      <c r="H1003" s="1" t="s">
        <v>9196</v>
      </c>
      <c r="I1003" s="1" t="s">
        <v>10800</v>
      </c>
      <c r="J1003" s="1"/>
      <c r="K1003" s="1" t="s">
        <v>18586</v>
      </c>
      <c r="L1003" s="1" t="s">
        <v>1001</v>
      </c>
      <c r="M1003" s="1" t="s">
        <v>12450</v>
      </c>
      <c r="N1003" s="1" t="s">
        <v>13121</v>
      </c>
      <c r="O1003" s="1" t="s">
        <v>1001</v>
      </c>
      <c r="P1003" s="1" t="s">
        <v>18823</v>
      </c>
      <c r="Q1003" s="1" t="s">
        <v>19490</v>
      </c>
      <c r="R1003" s="1" t="s">
        <v>14272</v>
      </c>
      <c r="S1003" s="1" t="s">
        <v>1001</v>
      </c>
      <c r="T1003" s="1" t="s">
        <v>19942</v>
      </c>
      <c r="U1003" s="1"/>
      <c r="V1003" s="1" t="s">
        <v>14286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6023</v>
      </c>
      <c r="G1004" s="1" t="s">
        <v>7637</v>
      </c>
      <c r="H1004" s="1" t="s">
        <v>9197</v>
      </c>
      <c r="I1004" s="1" t="s">
        <v>10801</v>
      </c>
      <c r="J1004" s="1"/>
      <c r="K1004" s="1" t="s">
        <v>18586</v>
      </c>
      <c r="L1004" s="1" t="s">
        <v>1002</v>
      </c>
      <c r="M1004" s="1" t="s">
        <v>12451</v>
      </c>
      <c r="N1004" s="1" t="s">
        <v>13121</v>
      </c>
      <c r="O1004" s="1" t="s">
        <v>1002</v>
      </c>
      <c r="P1004" s="1" t="s">
        <v>18823</v>
      </c>
      <c r="Q1004" s="1" t="s">
        <v>19491</v>
      </c>
      <c r="R1004" s="1" t="s">
        <v>14272</v>
      </c>
      <c r="S1004" s="1" t="s">
        <v>1002</v>
      </c>
      <c r="T1004" s="1"/>
      <c r="U1004" s="1"/>
      <c r="V1004" s="1" t="s">
        <v>14286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6024</v>
      </c>
      <c r="G1005" s="1" t="s">
        <v>7638</v>
      </c>
      <c r="H1005" s="1" t="s">
        <v>9198</v>
      </c>
      <c r="I1005" s="1" t="s">
        <v>10802</v>
      </c>
      <c r="J1005" s="1"/>
      <c r="K1005" s="1" t="s">
        <v>18586</v>
      </c>
      <c r="L1005" s="1" t="s">
        <v>1003</v>
      </c>
      <c r="M1005" s="1" t="s">
        <v>12452</v>
      </c>
      <c r="N1005" s="1" t="s">
        <v>13121</v>
      </c>
      <c r="O1005" s="1" t="s">
        <v>1003</v>
      </c>
      <c r="P1005" s="1" t="s">
        <v>18824</v>
      </c>
      <c r="Q1005" s="1" t="s">
        <v>18824</v>
      </c>
      <c r="R1005" s="1" t="s">
        <v>14272</v>
      </c>
      <c r="S1005" s="1" t="s">
        <v>1003</v>
      </c>
      <c r="T1005" s="1"/>
      <c r="U1005" s="1" t="s">
        <v>20150</v>
      </c>
      <c r="V1005" s="1" t="s">
        <v>14286</v>
      </c>
      <c r="W1005" s="1" t="s">
        <v>1003</v>
      </c>
      <c r="X1005" s="1"/>
      <c r="Y1005" t="s">
        <v>20399</v>
      </c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6025</v>
      </c>
      <c r="G1006" s="1" t="s">
        <v>7639</v>
      </c>
      <c r="H1006" s="1" t="s">
        <v>9199</v>
      </c>
      <c r="I1006" s="1" t="s">
        <v>10803</v>
      </c>
      <c r="J1006" s="1"/>
      <c r="K1006" s="1" t="s">
        <v>18586</v>
      </c>
      <c r="L1006" s="1" t="s">
        <v>1004</v>
      </c>
      <c r="M1006" s="1" t="s">
        <v>12453</v>
      </c>
      <c r="N1006" s="1" t="s">
        <v>13121</v>
      </c>
      <c r="O1006" s="1" t="s">
        <v>1004</v>
      </c>
      <c r="P1006" s="1" t="s">
        <v>18825</v>
      </c>
      <c r="Q1006" s="1" t="s">
        <v>19492</v>
      </c>
      <c r="R1006" s="1" t="s">
        <v>14272</v>
      </c>
      <c r="S1006" s="1" t="s">
        <v>1004</v>
      </c>
      <c r="T1006" s="1" t="s">
        <v>19943</v>
      </c>
      <c r="U1006" s="1"/>
      <c r="V1006" s="1" t="s">
        <v>14286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6026</v>
      </c>
      <c r="G1007" s="1" t="s">
        <v>7640</v>
      </c>
      <c r="H1007" s="1" t="s">
        <v>9200</v>
      </c>
      <c r="I1007" s="1" t="s">
        <v>10804</v>
      </c>
      <c r="J1007" s="1"/>
      <c r="K1007" s="1" t="s">
        <v>18586</v>
      </c>
      <c r="L1007" s="1" t="s">
        <v>1005</v>
      </c>
      <c r="M1007" s="1" t="s">
        <v>12454</v>
      </c>
      <c r="N1007" s="1" t="s">
        <v>13121</v>
      </c>
      <c r="O1007" s="1" t="s">
        <v>1005</v>
      </c>
      <c r="P1007" s="1" t="s">
        <v>18825</v>
      </c>
      <c r="Q1007" s="1" t="s">
        <v>19493</v>
      </c>
      <c r="R1007" s="1" t="s">
        <v>14272</v>
      </c>
      <c r="S1007" s="1" t="s">
        <v>1005</v>
      </c>
      <c r="T1007" s="1"/>
      <c r="U1007" s="1"/>
      <c r="V1007" s="1" t="s">
        <v>14286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15074</v>
      </c>
      <c r="F1008" s="1" t="s">
        <v>16151</v>
      </c>
      <c r="G1008" s="1" t="s">
        <v>17221</v>
      </c>
      <c r="H1008" s="1" t="s">
        <v>18259</v>
      </c>
      <c r="I1008" s="1" t="s">
        <v>10805</v>
      </c>
      <c r="J1008" s="1"/>
      <c r="K1008" s="1" t="s">
        <v>18586</v>
      </c>
      <c r="L1008" s="1" t="s">
        <v>1006</v>
      </c>
      <c r="M1008" s="1" t="s">
        <v>12455</v>
      </c>
      <c r="N1008" s="1" t="s">
        <v>13121</v>
      </c>
      <c r="O1008" s="1" t="s">
        <v>1006</v>
      </c>
      <c r="P1008" s="1" t="s">
        <v>18825</v>
      </c>
      <c r="Q1008" s="1" t="s">
        <v>19494</v>
      </c>
      <c r="R1008" s="1" t="s">
        <v>14272</v>
      </c>
      <c r="S1008" s="1" t="s">
        <v>1006</v>
      </c>
      <c r="T1008" s="1"/>
      <c r="U1008" s="1"/>
      <c r="V1008" s="1" t="s">
        <v>14286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15075</v>
      </c>
      <c r="F1009" s="1" t="s">
        <v>16152</v>
      </c>
      <c r="G1009" s="1" t="s">
        <v>17222</v>
      </c>
      <c r="H1009" s="1" t="s">
        <v>18231</v>
      </c>
      <c r="I1009" s="1" t="s">
        <v>10806</v>
      </c>
      <c r="J1009" s="1"/>
      <c r="K1009" s="1" t="s">
        <v>18586</v>
      </c>
      <c r="L1009" s="1" t="s">
        <v>1007</v>
      </c>
      <c r="M1009" s="1" t="s">
        <v>12456</v>
      </c>
      <c r="N1009" s="1" t="s">
        <v>13121</v>
      </c>
      <c r="O1009" s="1" t="s">
        <v>1007</v>
      </c>
      <c r="P1009" s="1" t="s">
        <v>18825</v>
      </c>
      <c r="Q1009" s="1" t="s">
        <v>19495</v>
      </c>
      <c r="R1009" s="1" t="s">
        <v>14272</v>
      </c>
      <c r="S1009" s="1" t="s">
        <v>1007</v>
      </c>
      <c r="T1009" s="1"/>
      <c r="U1009" s="1"/>
      <c r="V1009" s="1" t="s">
        <v>14286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15076</v>
      </c>
      <c r="F1010" s="1" t="s">
        <v>16153</v>
      </c>
      <c r="G1010" s="1" t="s">
        <v>17223</v>
      </c>
      <c r="H1010" s="1" t="s">
        <v>18260</v>
      </c>
      <c r="I1010" s="1" t="s">
        <v>10807</v>
      </c>
      <c r="J1010" s="1"/>
      <c r="K1010" s="1" t="s">
        <v>18586</v>
      </c>
      <c r="L1010" s="1" t="s">
        <v>1008</v>
      </c>
      <c r="M1010" s="1" t="s">
        <v>12457</v>
      </c>
      <c r="N1010" s="1" t="s">
        <v>13121</v>
      </c>
      <c r="O1010" s="1" t="s">
        <v>1008</v>
      </c>
      <c r="P1010" s="1" t="s">
        <v>18825</v>
      </c>
      <c r="Q1010" s="1" t="s">
        <v>19496</v>
      </c>
      <c r="R1010" s="1" t="s">
        <v>14272</v>
      </c>
      <c r="S1010" s="1" t="s">
        <v>1008</v>
      </c>
      <c r="T1010" s="1"/>
      <c r="U1010" s="1"/>
      <c r="V1010" s="1" t="s">
        <v>14286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15077</v>
      </c>
      <c r="F1011" s="1" t="s">
        <v>16154</v>
      </c>
      <c r="G1011" s="1" t="s">
        <v>17224</v>
      </c>
      <c r="H1011" s="1" t="s">
        <v>18261</v>
      </c>
      <c r="I1011" s="1" t="s">
        <v>10808</v>
      </c>
      <c r="J1011" s="1"/>
      <c r="K1011" s="1" t="s">
        <v>18586</v>
      </c>
      <c r="L1011" s="1" t="s">
        <v>1009</v>
      </c>
      <c r="M1011" s="1" t="s">
        <v>12458</v>
      </c>
      <c r="N1011" s="1" t="s">
        <v>13121</v>
      </c>
      <c r="O1011" s="1" t="s">
        <v>1009</v>
      </c>
      <c r="P1011" s="1" t="s">
        <v>18826</v>
      </c>
      <c r="Q1011" s="1" t="s">
        <v>18826</v>
      </c>
      <c r="R1011" s="1" t="s">
        <v>14272</v>
      </c>
      <c r="S1011" s="1" t="s">
        <v>1009</v>
      </c>
      <c r="T1011" s="1"/>
      <c r="U1011" s="1" t="s">
        <v>20151</v>
      </c>
      <c r="V1011" s="1" t="s">
        <v>14286</v>
      </c>
      <c r="W1011" s="1" t="s">
        <v>1009</v>
      </c>
      <c r="X1011" s="1" t="s">
        <v>20293</v>
      </c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15078</v>
      </c>
      <c r="F1012" s="1" t="s">
        <v>16155</v>
      </c>
      <c r="G1012" s="1" t="s">
        <v>17225</v>
      </c>
      <c r="H1012" s="1" t="s">
        <v>18262</v>
      </c>
      <c r="I1012" s="1" t="s">
        <v>10809</v>
      </c>
      <c r="J1012" s="1"/>
      <c r="K1012" s="1" t="s">
        <v>18586</v>
      </c>
      <c r="L1012" s="1" t="s">
        <v>1010</v>
      </c>
      <c r="M1012" s="1" t="s">
        <v>12459</v>
      </c>
      <c r="N1012" s="1" t="s">
        <v>13121</v>
      </c>
      <c r="O1012" s="1" t="s">
        <v>1010</v>
      </c>
      <c r="P1012" s="1" t="s">
        <v>18826</v>
      </c>
      <c r="Q1012" s="1" t="s">
        <v>18826</v>
      </c>
      <c r="R1012" s="1" t="s">
        <v>14272</v>
      </c>
      <c r="S1012" s="1" t="s">
        <v>1010</v>
      </c>
      <c r="T1012" s="1"/>
      <c r="U1012" s="1"/>
      <c r="V1012" s="1" t="s">
        <v>14286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15079</v>
      </c>
      <c r="F1013" s="1" t="s">
        <v>16156</v>
      </c>
      <c r="G1013" s="1" t="s">
        <v>17226</v>
      </c>
      <c r="H1013" s="1" t="s">
        <v>18263</v>
      </c>
      <c r="I1013" s="1" t="s">
        <v>10810</v>
      </c>
      <c r="J1013" s="1"/>
      <c r="K1013" s="1" t="s">
        <v>18586</v>
      </c>
      <c r="L1013" s="1" t="s">
        <v>1011</v>
      </c>
      <c r="M1013" s="1" t="s">
        <v>12460</v>
      </c>
      <c r="N1013" s="1" t="s">
        <v>13121</v>
      </c>
      <c r="O1013" s="1" t="s">
        <v>1011</v>
      </c>
      <c r="P1013" s="1" t="s">
        <v>18827</v>
      </c>
      <c r="Q1013" s="1" t="s">
        <v>19497</v>
      </c>
      <c r="R1013" s="1" t="s">
        <v>14272</v>
      </c>
      <c r="S1013" s="1" t="s">
        <v>1011</v>
      </c>
      <c r="T1013" s="1" t="s">
        <v>19944</v>
      </c>
      <c r="U1013" s="1"/>
      <c r="V1013" s="1" t="s">
        <v>14286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15080</v>
      </c>
      <c r="F1014" s="1" t="s">
        <v>16157</v>
      </c>
      <c r="G1014" s="1" t="s">
        <v>17227</v>
      </c>
      <c r="H1014" s="1" t="s">
        <v>18264</v>
      </c>
      <c r="I1014" s="1" t="s">
        <v>10811</v>
      </c>
      <c r="J1014" s="1"/>
      <c r="K1014" s="1" t="s">
        <v>18586</v>
      </c>
      <c r="L1014" s="1" t="s">
        <v>1012</v>
      </c>
      <c r="M1014" s="1" t="s">
        <v>12461</v>
      </c>
      <c r="N1014" s="1" t="s">
        <v>13121</v>
      </c>
      <c r="O1014" s="1" t="s">
        <v>1012</v>
      </c>
      <c r="P1014" s="1" t="s">
        <v>18827</v>
      </c>
      <c r="Q1014" s="1" t="s">
        <v>19498</v>
      </c>
      <c r="R1014" s="1" t="s">
        <v>14272</v>
      </c>
      <c r="S1014" s="1" t="s">
        <v>1012</v>
      </c>
      <c r="T1014" s="1"/>
      <c r="U1014" s="1"/>
      <c r="V1014" s="1" t="s">
        <v>14286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15081</v>
      </c>
      <c r="F1015" s="1" t="s">
        <v>16158</v>
      </c>
      <c r="G1015" s="1" t="s">
        <v>17228</v>
      </c>
      <c r="H1015" s="1" t="s">
        <v>18265</v>
      </c>
      <c r="I1015" s="1" t="s">
        <v>10812</v>
      </c>
      <c r="J1015" s="1"/>
      <c r="K1015" s="1" t="s">
        <v>18586</v>
      </c>
      <c r="L1015" s="1" t="s">
        <v>1013</v>
      </c>
      <c r="M1015" s="1" t="s">
        <v>12462</v>
      </c>
      <c r="N1015" s="1" t="s">
        <v>13121</v>
      </c>
      <c r="O1015" s="1" t="s">
        <v>1013</v>
      </c>
      <c r="P1015" s="1" t="s">
        <v>18827</v>
      </c>
      <c r="Q1015" s="1" t="s">
        <v>19499</v>
      </c>
      <c r="R1015" s="1" t="s">
        <v>14272</v>
      </c>
      <c r="S1015" s="1" t="s">
        <v>1013</v>
      </c>
      <c r="T1015" s="1"/>
      <c r="U1015" s="1"/>
      <c r="V1015" s="1" t="s">
        <v>14286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15082</v>
      </c>
      <c r="F1016" s="1" t="s">
        <v>16159</v>
      </c>
      <c r="G1016" s="1" t="s">
        <v>17229</v>
      </c>
      <c r="H1016" s="1" t="s">
        <v>18266</v>
      </c>
      <c r="I1016" s="1" t="s">
        <v>10813</v>
      </c>
      <c r="J1016" s="1"/>
      <c r="K1016" s="1" t="s">
        <v>18586</v>
      </c>
      <c r="L1016" s="1" t="s">
        <v>1014</v>
      </c>
      <c r="M1016" s="1" t="s">
        <v>12463</v>
      </c>
      <c r="N1016" s="1" t="s">
        <v>13121</v>
      </c>
      <c r="O1016" s="1" t="s">
        <v>1014</v>
      </c>
      <c r="P1016" s="1" t="s">
        <v>18827</v>
      </c>
      <c r="Q1016" s="1" t="s">
        <v>19500</v>
      </c>
      <c r="R1016" s="1" t="s">
        <v>14272</v>
      </c>
      <c r="S1016" s="1" t="s">
        <v>1014</v>
      </c>
      <c r="T1016" s="1"/>
      <c r="U1016" s="1"/>
      <c r="V1016" s="1" t="s">
        <v>14286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15083</v>
      </c>
      <c r="F1017" s="1" t="s">
        <v>16160</v>
      </c>
      <c r="G1017" s="1" t="s">
        <v>17230</v>
      </c>
      <c r="H1017" s="1" t="s">
        <v>18267</v>
      </c>
      <c r="I1017" s="1" t="s">
        <v>10401</v>
      </c>
      <c r="J1017" s="1"/>
      <c r="K1017" s="1" t="s">
        <v>18586</v>
      </c>
      <c r="L1017" s="1" t="s">
        <v>1015</v>
      </c>
      <c r="M1017" s="1" t="s">
        <v>12464</v>
      </c>
      <c r="N1017" s="1" t="s">
        <v>13121</v>
      </c>
      <c r="O1017" s="1" t="s">
        <v>1015</v>
      </c>
      <c r="P1017" s="1" t="s">
        <v>18827</v>
      </c>
      <c r="Q1017" s="1" t="s">
        <v>19501</v>
      </c>
      <c r="R1017" s="1" t="s">
        <v>14272</v>
      </c>
      <c r="S1017" s="1" t="s">
        <v>1015</v>
      </c>
      <c r="T1017" s="1"/>
      <c r="U1017" s="1"/>
      <c r="V1017" s="1" t="s">
        <v>14286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15084</v>
      </c>
      <c r="F1018" s="1" t="s">
        <v>16161</v>
      </c>
      <c r="G1018" s="1" t="s">
        <v>17231</v>
      </c>
      <c r="H1018" s="1" t="s">
        <v>18268</v>
      </c>
      <c r="I1018" s="1" t="s">
        <v>10814</v>
      </c>
      <c r="J1018" s="1"/>
      <c r="K1018" s="1" t="s">
        <v>18586</v>
      </c>
      <c r="L1018" s="1" t="s">
        <v>1016</v>
      </c>
      <c r="M1018" s="1" t="s">
        <v>12465</v>
      </c>
      <c r="N1018" s="1" t="s">
        <v>13121</v>
      </c>
      <c r="O1018" s="1" t="s">
        <v>1016</v>
      </c>
      <c r="P1018" s="1" t="s">
        <v>18828</v>
      </c>
      <c r="Q1018" s="1" t="s">
        <v>18828</v>
      </c>
      <c r="R1018" s="1" t="s">
        <v>14272</v>
      </c>
      <c r="S1018" s="1" t="s">
        <v>1016</v>
      </c>
      <c r="T1018" s="1"/>
      <c r="U1018" s="1" t="s">
        <v>20152</v>
      </c>
      <c r="V1018" s="1" t="s">
        <v>14286</v>
      </c>
      <c r="W1018" s="1" t="s">
        <v>1016</v>
      </c>
      <c r="X1018" s="1" t="s">
        <v>20294</v>
      </c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6038</v>
      </c>
      <c r="G1019" s="1" t="s">
        <v>7652</v>
      </c>
      <c r="H1019" s="1" t="s">
        <v>9171</v>
      </c>
      <c r="I1019" s="1" t="s">
        <v>10815</v>
      </c>
      <c r="J1019" s="1"/>
      <c r="K1019" s="1" t="s">
        <v>18586</v>
      </c>
      <c r="L1019" s="1" t="s">
        <v>1017</v>
      </c>
      <c r="M1019" s="1" t="s">
        <v>12466</v>
      </c>
      <c r="N1019" s="1" t="s">
        <v>13121</v>
      </c>
      <c r="O1019" s="1" t="s">
        <v>1017</v>
      </c>
      <c r="P1019" s="1" t="s">
        <v>18828</v>
      </c>
      <c r="Q1019" s="1" t="s">
        <v>18828</v>
      </c>
      <c r="R1019" s="1" t="s">
        <v>14272</v>
      </c>
      <c r="S1019" s="1" t="s">
        <v>1017</v>
      </c>
      <c r="T1019" s="1"/>
      <c r="U1019" s="1"/>
      <c r="V1019" s="1" t="s">
        <v>14286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6039</v>
      </c>
      <c r="G1020" s="1" t="s">
        <v>7653</v>
      </c>
      <c r="H1020" s="1" t="s">
        <v>9211</v>
      </c>
      <c r="I1020" s="1" t="s">
        <v>10816</v>
      </c>
      <c r="J1020" s="1"/>
      <c r="K1020" s="1" t="s">
        <v>18586</v>
      </c>
      <c r="L1020" s="1" t="s">
        <v>1018</v>
      </c>
      <c r="M1020" s="1" t="s">
        <v>12467</v>
      </c>
      <c r="N1020" s="1" t="s">
        <v>13121</v>
      </c>
      <c r="O1020" s="1" t="s">
        <v>1018</v>
      </c>
      <c r="P1020" s="1" t="s">
        <v>18828</v>
      </c>
      <c r="Q1020" s="1" t="s">
        <v>18828</v>
      </c>
      <c r="R1020" s="1" t="s">
        <v>14272</v>
      </c>
      <c r="S1020" s="1" t="s">
        <v>1018</v>
      </c>
      <c r="T1020" s="1"/>
      <c r="U1020" s="1"/>
      <c r="V1020" s="1" t="s">
        <v>14286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6040</v>
      </c>
      <c r="G1021" s="1" t="s">
        <v>7654</v>
      </c>
      <c r="H1021" s="1" t="s">
        <v>9212</v>
      </c>
      <c r="I1021" s="1" t="s">
        <v>10817</v>
      </c>
      <c r="J1021" s="1"/>
      <c r="K1021" s="1" t="s">
        <v>18586</v>
      </c>
      <c r="L1021" s="1" t="s">
        <v>1019</v>
      </c>
      <c r="M1021" s="1" t="s">
        <v>12468</v>
      </c>
      <c r="N1021" s="1" t="s">
        <v>13121</v>
      </c>
      <c r="O1021" s="1" t="s">
        <v>1019</v>
      </c>
      <c r="P1021" s="1" t="s">
        <v>18829</v>
      </c>
      <c r="Q1021" s="1" t="s">
        <v>19502</v>
      </c>
      <c r="R1021" s="1" t="s">
        <v>14272</v>
      </c>
      <c r="S1021" s="1" t="s">
        <v>1019</v>
      </c>
      <c r="T1021" s="1" t="s">
        <v>19945</v>
      </c>
      <c r="U1021" s="1"/>
      <c r="V1021" s="1" t="s">
        <v>14286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15085</v>
      </c>
      <c r="F1022" s="1" t="s">
        <v>16162</v>
      </c>
      <c r="G1022" s="1" t="s">
        <v>17232</v>
      </c>
      <c r="H1022" s="1" t="s">
        <v>18269</v>
      </c>
      <c r="I1022" s="1" t="s">
        <v>10818</v>
      </c>
      <c r="J1022" s="1"/>
      <c r="K1022" s="1" t="s">
        <v>18586</v>
      </c>
      <c r="L1022" s="1" t="s">
        <v>1020</v>
      </c>
      <c r="M1022" s="1" t="s">
        <v>12469</v>
      </c>
      <c r="N1022" s="1" t="s">
        <v>13121</v>
      </c>
      <c r="O1022" s="1" t="s">
        <v>1020</v>
      </c>
      <c r="P1022" s="1" t="s">
        <v>18829</v>
      </c>
      <c r="Q1022" s="1" t="s">
        <v>19503</v>
      </c>
      <c r="R1022" s="1" t="s">
        <v>14272</v>
      </c>
      <c r="S1022" s="1" t="s">
        <v>1020</v>
      </c>
      <c r="T1022" s="1"/>
      <c r="U1022" s="1"/>
      <c r="V1022" s="1" t="s">
        <v>14286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15086</v>
      </c>
      <c r="F1023" s="1" t="s">
        <v>16163</v>
      </c>
      <c r="G1023" s="1" t="s">
        <v>17233</v>
      </c>
      <c r="H1023" s="1" t="s">
        <v>18270</v>
      </c>
      <c r="I1023" s="1" t="s">
        <v>10819</v>
      </c>
      <c r="J1023" s="1"/>
      <c r="K1023" s="1" t="s">
        <v>18586</v>
      </c>
      <c r="L1023" s="1" t="s">
        <v>1021</v>
      </c>
      <c r="M1023" s="1" t="s">
        <v>12470</v>
      </c>
      <c r="N1023" s="1" t="s">
        <v>13121</v>
      </c>
      <c r="O1023" s="1" t="s">
        <v>1021</v>
      </c>
      <c r="P1023" s="1" t="s">
        <v>18829</v>
      </c>
      <c r="Q1023" s="1" t="s">
        <v>19504</v>
      </c>
      <c r="R1023" s="1" t="s">
        <v>14272</v>
      </c>
      <c r="S1023" s="1" t="s">
        <v>1021</v>
      </c>
      <c r="T1023" s="1"/>
      <c r="U1023" s="1"/>
      <c r="V1023" s="1" t="s">
        <v>14286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6043</v>
      </c>
      <c r="G1024" s="1" t="s">
        <v>7657</v>
      </c>
      <c r="H1024" s="1" t="s">
        <v>9215</v>
      </c>
      <c r="I1024" s="1" t="s">
        <v>10820</v>
      </c>
      <c r="J1024" s="1"/>
      <c r="K1024" s="1" t="s">
        <v>18586</v>
      </c>
      <c r="L1024" s="1" t="s">
        <v>1022</v>
      </c>
      <c r="M1024" s="1" t="s">
        <v>12471</v>
      </c>
      <c r="N1024" s="1" t="s">
        <v>13121</v>
      </c>
      <c r="O1024" s="1" t="s">
        <v>1022</v>
      </c>
      <c r="P1024" s="1" t="s">
        <v>18830</v>
      </c>
      <c r="Q1024" s="1" t="s">
        <v>18830</v>
      </c>
      <c r="R1024" s="1" t="s">
        <v>14272</v>
      </c>
      <c r="S1024" s="1" t="s">
        <v>1022</v>
      </c>
      <c r="T1024" s="1"/>
      <c r="U1024" s="1" t="s">
        <v>20153</v>
      </c>
      <c r="V1024" s="1" t="s">
        <v>14286</v>
      </c>
      <c r="W1024" s="1" t="s">
        <v>1022</v>
      </c>
      <c r="X1024" s="1" t="s">
        <v>20295</v>
      </c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15087</v>
      </c>
      <c r="F1025" s="1" t="s">
        <v>16164</v>
      </c>
      <c r="G1025" s="1" t="s">
        <v>17234</v>
      </c>
      <c r="H1025" s="1" t="s">
        <v>18271</v>
      </c>
      <c r="I1025" s="1" t="s">
        <v>10821</v>
      </c>
      <c r="J1025" s="1"/>
      <c r="K1025" s="1" t="s">
        <v>18586</v>
      </c>
      <c r="L1025" s="1" t="s">
        <v>1023</v>
      </c>
      <c r="M1025" s="1" t="s">
        <v>12472</v>
      </c>
      <c r="N1025" s="1" t="s">
        <v>13121</v>
      </c>
      <c r="O1025" s="1" t="s">
        <v>1023</v>
      </c>
      <c r="P1025" s="1" t="s">
        <v>18830</v>
      </c>
      <c r="Q1025" s="1" t="s">
        <v>18830</v>
      </c>
      <c r="R1025" s="1" t="s">
        <v>14272</v>
      </c>
      <c r="S1025" s="1" t="s">
        <v>1023</v>
      </c>
      <c r="T1025" s="1"/>
      <c r="U1025" s="1"/>
      <c r="V1025" s="1" t="s">
        <v>14286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15088</v>
      </c>
      <c r="F1026" s="1" t="s">
        <v>16165</v>
      </c>
      <c r="G1026" s="1" t="s">
        <v>17235</v>
      </c>
      <c r="H1026" s="1" t="s">
        <v>18272</v>
      </c>
      <c r="I1026" s="1" t="s">
        <v>10822</v>
      </c>
      <c r="J1026" s="1"/>
      <c r="K1026" s="1" t="s">
        <v>18586</v>
      </c>
      <c r="L1026" s="1" t="s">
        <v>1024</v>
      </c>
      <c r="M1026" s="1" t="s">
        <v>12473</v>
      </c>
      <c r="N1026" s="1" t="s">
        <v>13121</v>
      </c>
      <c r="O1026" s="1" t="s">
        <v>1024</v>
      </c>
      <c r="P1026" s="1" t="s">
        <v>18830</v>
      </c>
      <c r="Q1026" s="1" t="s">
        <v>18830</v>
      </c>
      <c r="R1026" s="1" t="s">
        <v>14272</v>
      </c>
      <c r="S1026" s="1" t="s">
        <v>1024</v>
      </c>
      <c r="T1026" s="1"/>
      <c r="U1026" s="1"/>
      <c r="V1026" s="1" t="s">
        <v>14286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6046</v>
      </c>
      <c r="G1027" s="1" t="s">
        <v>7660</v>
      </c>
      <c r="H1027" s="1" t="s">
        <v>9218</v>
      </c>
      <c r="I1027" s="1" t="s">
        <v>10823</v>
      </c>
      <c r="J1027" s="1"/>
      <c r="K1027" s="1" t="s">
        <v>18586</v>
      </c>
      <c r="L1027" s="1" t="s">
        <v>1025</v>
      </c>
      <c r="M1027" s="1" t="s">
        <v>12474</v>
      </c>
      <c r="N1027" s="1" t="s">
        <v>13121</v>
      </c>
      <c r="O1027" s="1" t="s">
        <v>1025</v>
      </c>
      <c r="P1027" s="1" t="s">
        <v>18831</v>
      </c>
      <c r="Q1027" s="1" t="s">
        <v>19505</v>
      </c>
      <c r="R1027" s="1" t="s">
        <v>14272</v>
      </c>
      <c r="S1027" s="1" t="s">
        <v>1025</v>
      </c>
      <c r="T1027" s="1" t="s">
        <v>19946</v>
      </c>
      <c r="U1027" s="1"/>
      <c r="V1027" s="1" t="s">
        <v>14286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15089</v>
      </c>
      <c r="F1028" s="1" t="s">
        <v>16166</v>
      </c>
      <c r="G1028" s="1" t="s">
        <v>17236</v>
      </c>
      <c r="H1028" s="1" t="s">
        <v>18273</v>
      </c>
      <c r="I1028" s="1" t="s">
        <v>10824</v>
      </c>
      <c r="J1028" s="1"/>
      <c r="K1028" s="1" t="s">
        <v>18586</v>
      </c>
      <c r="L1028" s="1" t="s">
        <v>1026</v>
      </c>
      <c r="M1028" s="1" t="s">
        <v>12475</v>
      </c>
      <c r="N1028" s="1" t="s">
        <v>13121</v>
      </c>
      <c r="O1028" s="1" t="s">
        <v>1026</v>
      </c>
      <c r="P1028" s="1" t="s">
        <v>18831</v>
      </c>
      <c r="Q1028" s="1" t="s">
        <v>19506</v>
      </c>
      <c r="R1028" s="1" t="s">
        <v>14272</v>
      </c>
      <c r="S1028" s="1" t="s">
        <v>1026</v>
      </c>
      <c r="T1028" s="1"/>
      <c r="U1028" s="1"/>
      <c r="V1028" s="1" t="s">
        <v>14286</v>
      </c>
      <c r="W1028" s="1" t="s">
        <v>1026</v>
      </c>
      <c r="X1028" s="1"/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15090</v>
      </c>
      <c r="F1029" s="1" t="s">
        <v>16167</v>
      </c>
      <c r="G1029" s="1" t="s">
        <v>17237</v>
      </c>
      <c r="H1029" s="1" t="s">
        <v>18274</v>
      </c>
      <c r="I1029" s="1" t="s">
        <v>10825</v>
      </c>
      <c r="J1029" s="1"/>
      <c r="K1029" s="1" t="s">
        <v>18586</v>
      </c>
      <c r="L1029" s="1" t="s">
        <v>1027</v>
      </c>
      <c r="M1029" s="1" t="s">
        <v>12476</v>
      </c>
      <c r="N1029" s="1" t="s">
        <v>13121</v>
      </c>
      <c r="O1029" s="1" t="s">
        <v>1027</v>
      </c>
      <c r="P1029" s="1" t="s">
        <v>18831</v>
      </c>
      <c r="Q1029" s="1" t="s">
        <v>19507</v>
      </c>
      <c r="R1029" s="1" t="s">
        <v>14272</v>
      </c>
      <c r="S1029" s="1" t="s">
        <v>1027</v>
      </c>
      <c r="T1029" s="1"/>
      <c r="U1029" s="1"/>
      <c r="V1029" s="1" t="s">
        <v>14286</v>
      </c>
      <c r="W1029" s="1" t="s">
        <v>1027</v>
      </c>
      <c r="X1029" s="1"/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15091</v>
      </c>
      <c r="F1030" s="1" t="s">
        <v>16168</v>
      </c>
      <c r="G1030" s="1" t="s">
        <v>17238</v>
      </c>
      <c r="H1030" s="1" t="s">
        <v>18275</v>
      </c>
      <c r="I1030" s="1" t="s">
        <v>10826</v>
      </c>
      <c r="J1030" s="1"/>
      <c r="K1030" s="1" t="s">
        <v>18586</v>
      </c>
      <c r="L1030" s="1" t="s">
        <v>1028</v>
      </c>
      <c r="M1030" s="1" t="s">
        <v>12477</v>
      </c>
      <c r="N1030" s="1" t="s">
        <v>13121</v>
      </c>
      <c r="O1030" s="1" t="s">
        <v>1028</v>
      </c>
      <c r="P1030" s="1" t="s">
        <v>18832</v>
      </c>
      <c r="Q1030" s="1" t="s">
        <v>18832</v>
      </c>
      <c r="R1030" s="1" t="s">
        <v>14272</v>
      </c>
      <c r="S1030" s="1" t="s">
        <v>1028</v>
      </c>
      <c r="T1030" s="1"/>
      <c r="U1030" s="1" t="s">
        <v>20154</v>
      </c>
      <c r="V1030" s="1" t="s">
        <v>14286</v>
      </c>
      <c r="W1030" s="1" t="s">
        <v>1028</v>
      </c>
      <c r="X1030" s="1" t="s">
        <v>20296</v>
      </c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15092</v>
      </c>
      <c r="F1031" s="1" t="s">
        <v>16169</v>
      </c>
      <c r="G1031" s="1" t="s">
        <v>17239</v>
      </c>
      <c r="H1031" s="1" t="s">
        <v>16169</v>
      </c>
      <c r="I1031" s="1" t="s">
        <v>10827</v>
      </c>
      <c r="J1031" s="1"/>
      <c r="K1031" s="1" t="s">
        <v>18586</v>
      </c>
      <c r="L1031" s="1" t="s">
        <v>1029</v>
      </c>
      <c r="M1031" s="1" t="s">
        <v>12478</v>
      </c>
      <c r="N1031" s="1" t="s">
        <v>13121</v>
      </c>
      <c r="O1031" s="1" t="s">
        <v>1029</v>
      </c>
      <c r="P1031" s="1" t="s">
        <v>18832</v>
      </c>
      <c r="Q1031" s="1" t="s">
        <v>18832</v>
      </c>
      <c r="R1031" s="1" t="s">
        <v>14272</v>
      </c>
      <c r="S1031" s="1" t="s">
        <v>1029</v>
      </c>
      <c r="T1031" s="1"/>
      <c r="U1031" s="1"/>
      <c r="V1031" s="1" t="s">
        <v>14286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15093</v>
      </c>
      <c r="F1032" s="1" t="s">
        <v>16170</v>
      </c>
      <c r="G1032" s="1" t="s">
        <v>15093</v>
      </c>
      <c r="H1032" s="1" t="s">
        <v>18276</v>
      </c>
      <c r="I1032" s="1" t="s">
        <v>10828</v>
      </c>
      <c r="J1032" s="1"/>
      <c r="K1032" s="1" t="s">
        <v>18586</v>
      </c>
      <c r="L1032" s="1" t="s">
        <v>1030</v>
      </c>
      <c r="M1032" s="1" t="s">
        <v>12479</v>
      </c>
      <c r="N1032" s="1" t="s">
        <v>13121</v>
      </c>
      <c r="O1032" s="1" t="s">
        <v>1030</v>
      </c>
      <c r="P1032" s="1" t="s">
        <v>18832</v>
      </c>
      <c r="Q1032" s="1" t="s">
        <v>18832</v>
      </c>
      <c r="R1032" s="1" t="s">
        <v>14272</v>
      </c>
      <c r="S1032" s="1" t="s">
        <v>1030</v>
      </c>
      <c r="T1032" s="1"/>
      <c r="U1032" s="1"/>
      <c r="V1032" s="1" t="s">
        <v>14286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15094</v>
      </c>
      <c r="F1033" s="1" t="s">
        <v>16171</v>
      </c>
      <c r="G1033" s="1" t="s">
        <v>17240</v>
      </c>
      <c r="H1033" s="1" t="s">
        <v>18277</v>
      </c>
      <c r="I1033" s="1" t="s">
        <v>10829</v>
      </c>
      <c r="J1033" s="1"/>
      <c r="K1033" s="1" t="s">
        <v>18586</v>
      </c>
      <c r="L1033" s="1" t="s">
        <v>1031</v>
      </c>
      <c r="M1033" s="1" t="s">
        <v>12480</v>
      </c>
      <c r="N1033" s="1" t="s">
        <v>13121</v>
      </c>
      <c r="O1033" s="1" t="s">
        <v>1031</v>
      </c>
      <c r="P1033" s="1" t="s">
        <v>18833</v>
      </c>
      <c r="Q1033" s="1" t="s">
        <v>19508</v>
      </c>
      <c r="R1033" s="1" t="s">
        <v>14272</v>
      </c>
      <c r="S1033" s="1" t="s">
        <v>1031</v>
      </c>
      <c r="T1033" s="1" t="s">
        <v>19947</v>
      </c>
      <c r="U1033" s="1"/>
      <c r="V1033" s="1" t="s">
        <v>14286</v>
      </c>
      <c r="W1033" s="1" t="s">
        <v>1031</v>
      </c>
      <c r="X1033" s="1"/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15095</v>
      </c>
      <c r="F1034" s="1" t="s">
        <v>16172</v>
      </c>
      <c r="G1034" s="1" t="s">
        <v>17241</v>
      </c>
      <c r="H1034" s="1" t="s">
        <v>18278</v>
      </c>
      <c r="I1034" s="1" t="s">
        <v>10830</v>
      </c>
      <c r="J1034" s="1"/>
      <c r="K1034" s="1" t="s">
        <v>18586</v>
      </c>
      <c r="L1034" s="1" t="s">
        <v>1032</v>
      </c>
      <c r="M1034" s="1" t="s">
        <v>12481</v>
      </c>
      <c r="N1034" s="1" t="s">
        <v>13121</v>
      </c>
      <c r="O1034" s="1" t="s">
        <v>1032</v>
      </c>
      <c r="P1034" s="1" t="s">
        <v>18833</v>
      </c>
      <c r="Q1034" s="1" t="s">
        <v>19509</v>
      </c>
      <c r="R1034" s="1" t="s">
        <v>14272</v>
      </c>
      <c r="S1034" s="1" t="s">
        <v>1032</v>
      </c>
      <c r="T1034" s="1"/>
      <c r="U1034" s="1"/>
      <c r="V1034" s="1" t="s">
        <v>14286</v>
      </c>
      <c r="W1034" s="1" t="s">
        <v>1032</v>
      </c>
      <c r="X1034" s="1"/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15096</v>
      </c>
      <c r="F1035" s="1" t="s">
        <v>16173</v>
      </c>
      <c r="G1035" s="1" t="s">
        <v>17242</v>
      </c>
      <c r="H1035" s="1" t="s">
        <v>18279</v>
      </c>
      <c r="I1035" s="1" t="s">
        <v>10577</v>
      </c>
      <c r="J1035" s="1"/>
      <c r="K1035" s="1" t="s">
        <v>18586</v>
      </c>
      <c r="L1035" s="1" t="s">
        <v>1033</v>
      </c>
      <c r="M1035" s="1" t="s">
        <v>12482</v>
      </c>
      <c r="N1035" s="1" t="s">
        <v>13121</v>
      </c>
      <c r="O1035" s="1" t="s">
        <v>1033</v>
      </c>
      <c r="P1035" s="1" t="s">
        <v>18834</v>
      </c>
      <c r="Q1035" s="1" t="s">
        <v>18834</v>
      </c>
      <c r="R1035" s="1" t="s">
        <v>14272</v>
      </c>
      <c r="S1035" s="1" t="s">
        <v>1033</v>
      </c>
      <c r="T1035" s="1"/>
      <c r="U1035" s="1" t="s">
        <v>20155</v>
      </c>
      <c r="V1035" s="1" t="s">
        <v>14286</v>
      </c>
      <c r="W1035" s="1" t="s">
        <v>1033</v>
      </c>
      <c r="X1035" s="1"/>
      <c r="Y1035" t="s">
        <v>20400</v>
      </c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6055</v>
      </c>
      <c r="G1036" s="1" t="s">
        <v>4421</v>
      </c>
      <c r="H1036" s="1" t="s">
        <v>9227</v>
      </c>
      <c r="I1036" s="1" t="s">
        <v>10831</v>
      </c>
      <c r="J1036" s="1"/>
      <c r="K1036" s="1" t="s">
        <v>18586</v>
      </c>
      <c r="L1036" s="1" t="s">
        <v>1034</v>
      </c>
      <c r="M1036" s="1" t="s">
        <v>12483</v>
      </c>
      <c r="N1036" s="1" t="s">
        <v>13121</v>
      </c>
      <c r="O1036" s="1" t="s">
        <v>1034</v>
      </c>
      <c r="P1036" s="1" t="s">
        <v>18834</v>
      </c>
      <c r="Q1036" s="1" t="s">
        <v>18834</v>
      </c>
      <c r="R1036" s="1" t="s">
        <v>14272</v>
      </c>
      <c r="S1036" s="1" t="s">
        <v>1034</v>
      </c>
      <c r="T1036" s="1"/>
      <c r="U1036" s="1"/>
      <c r="V1036" s="1" t="s">
        <v>14286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15097</v>
      </c>
      <c r="F1037" s="1" t="s">
        <v>16174</v>
      </c>
      <c r="G1037" s="1" t="s">
        <v>15097</v>
      </c>
      <c r="H1037" s="1" t="s">
        <v>18280</v>
      </c>
      <c r="I1037" s="1" t="s">
        <v>10832</v>
      </c>
      <c r="J1037" s="1"/>
      <c r="K1037" s="1" t="s">
        <v>18586</v>
      </c>
      <c r="L1037" s="1" t="s">
        <v>1035</v>
      </c>
      <c r="M1037" s="1" t="s">
        <v>12484</v>
      </c>
      <c r="N1037" s="1" t="s">
        <v>13121</v>
      </c>
      <c r="O1037" s="1" t="s">
        <v>1035</v>
      </c>
      <c r="P1037" s="1" t="s">
        <v>18834</v>
      </c>
      <c r="Q1037" s="1" t="s">
        <v>18834</v>
      </c>
      <c r="R1037" s="1" t="s">
        <v>14272</v>
      </c>
      <c r="S1037" s="1" t="s">
        <v>1035</v>
      </c>
      <c r="T1037" s="1"/>
      <c r="U1037" s="1"/>
      <c r="V1037" s="1" t="s">
        <v>14286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15098</v>
      </c>
      <c r="F1038" s="1" t="s">
        <v>16175</v>
      </c>
      <c r="G1038" s="1" t="s">
        <v>17243</v>
      </c>
      <c r="H1038" s="1" t="s">
        <v>18281</v>
      </c>
      <c r="I1038" s="1" t="s">
        <v>10833</v>
      </c>
      <c r="J1038" s="1"/>
      <c r="K1038" s="1" t="s">
        <v>18586</v>
      </c>
      <c r="L1038" s="1" t="s">
        <v>1036</v>
      </c>
      <c r="M1038" s="1" t="s">
        <v>12485</v>
      </c>
      <c r="N1038" s="1" t="s">
        <v>13121</v>
      </c>
      <c r="O1038" s="1" t="s">
        <v>1036</v>
      </c>
      <c r="P1038" s="1" t="s">
        <v>18835</v>
      </c>
      <c r="Q1038" s="1" t="s">
        <v>19510</v>
      </c>
      <c r="R1038" s="1" t="s">
        <v>14272</v>
      </c>
      <c r="S1038" s="1" t="s">
        <v>1036</v>
      </c>
      <c r="T1038" s="1" t="s">
        <v>19948</v>
      </c>
      <c r="U1038" s="1"/>
      <c r="V1038" s="1" t="s">
        <v>14286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15099</v>
      </c>
      <c r="F1039" s="1" t="s">
        <v>16176</v>
      </c>
      <c r="G1039" s="1" t="s">
        <v>17244</v>
      </c>
      <c r="H1039" s="1" t="s">
        <v>18282</v>
      </c>
      <c r="I1039" s="1" t="s">
        <v>10834</v>
      </c>
      <c r="J1039" s="1"/>
      <c r="K1039" s="1" t="s">
        <v>18586</v>
      </c>
      <c r="L1039" s="1" t="s">
        <v>1037</v>
      </c>
      <c r="M1039" s="1" t="s">
        <v>12486</v>
      </c>
      <c r="N1039" s="1" t="s">
        <v>13121</v>
      </c>
      <c r="O1039" s="1" t="s">
        <v>1037</v>
      </c>
      <c r="P1039" s="1" t="s">
        <v>18835</v>
      </c>
      <c r="Q1039" s="1" t="s">
        <v>19511</v>
      </c>
      <c r="R1039" s="1" t="s">
        <v>14272</v>
      </c>
      <c r="S1039" s="1" t="s">
        <v>1037</v>
      </c>
      <c r="T1039" s="1"/>
      <c r="U1039" s="1"/>
      <c r="V1039" s="1" t="s">
        <v>14286</v>
      </c>
      <c r="W1039" s="1" t="s">
        <v>1037</v>
      </c>
      <c r="X1039" s="1"/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15100</v>
      </c>
      <c r="F1040" s="1" t="s">
        <v>16177</v>
      </c>
      <c r="G1040" s="1" t="s">
        <v>17245</v>
      </c>
      <c r="H1040" s="1" t="s">
        <v>18283</v>
      </c>
      <c r="I1040" s="1" t="s">
        <v>10835</v>
      </c>
      <c r="J1040" s="1"/>
      <c r="K1040" s="1" t="s">
        <v>18586</v>
      </c>
      <c r="L1040" s="1" t="s">
        <v>1038</v>
      </c>
      <c r="M1040" s="1" t="s">
        <v>12487</v>
      </c>
      <c r="N1040" s="1" t="s">
        <v>13121</v>
      </c>
      <c r="O1040" s="1" t="s">
        <v>1038</v>
      </c>
      <c r="P1040" s="1" t="s">
        <v>18835</v>
      </c>
      <c r="Q1040" s="1" t="s">
        <v>19512</v>
      </c>
      <c r="R1040" s="1" t="s">
        <v>14272</v>
      </c>
      <c r="S1040" s="1" t="s">
        <v>1038</v>
      </c>
      <c r="T1040" s="1"/>
      <c r="U1040" s="1"/>
      <c r="V1040" s="1" t="s">
        <v>14286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15101</v>
      </c>
      <c r="F1041" s="1" t="s">
        <v>16178</v>
      </c>
      <c r="G1041" s="1" t="s">
        <v>17246</v>
      </c>
      <c r="H1041" s="1" t="s">
        <v>18284</v>
      </c>
      <c r="I1041" s="1" t="s">
        <v>10836</v>
      </c>
      <c r="J1041" s="1"/>
      <c r="K1041" s="1" t="s">
        <v>18586</v>
      </c>
      <c r="L1041" s="1" t="s">
        <v>1039</v>
      </c>
      <c r="M1041" s="1" t="s">
        <v>12488</v>
      </c>
      <c r="N1041" s="1" t="s">
        <v>13121</v>
      </c>
      <c r="O1041" s="1" t="s">
        <v>1039</v>
      </c>
      <c r="P1041" s="1" t="s">
        <v>18836</v>
      </c>
      <c r="Q1041" s="1" t="s">
        <v>18836</v>
      </c>
      <c r="R1041" s="1" t="s">
        <v>14272</v>
      </c>
      <c r="S1041" s="1" t="s">
        <v>1039</v>
      </c>
      <c r="T1041" s="1"/>
      <c r="U1041" s="1" t="s">
        <v>20156</v>
      </c>
      <c r="V1041" s="1" t="s">
        <v>14286</v>
      </c>
      <c r="W1041" s="1" t="s">
        <v>1039</v>
      </c>
      <c r="X1041" s="1"/>
      <c r="Y1041" t="s">
        <v>20401</v>
      </c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15102</v>
      </c>
      <c r="F1042" s="1" t="s">
        <v>16179</v>
      </c>
      <c r="G1042" s="1" t="s">
        <v>17247</v>
      </c>
      <c r="H1042" s="1" t="s">
        <v>18285</v>
      </c>
      <c r="I1042" s="1" t="s">
        <v>10837</v>
      </c>
      <c r="J1042" s="1"/>
      <c r="K1042" s="1" t="s">
        <v>18586</v>
      </c>
      <c r="L1042" s="1" t="s">
        <v>1040</v>
      </c>
      <c r="M1042" s="1" t="s">
        <v>12489</v>
      </c>
      <c r="N1042" s="1" t="s">
        <v>13121</v>
      </c>
      <c r="O1042" s="1" t="s">
        <v>1040</v>
      </c>
      <c r="P1042" s="1" t="s">
        <v>18836</v>
      </c>
      <c r="Q1042" s="1" t="s">
        <v>18836</v>
      </c>
      <c r="R1042" s="1" t="s">
        <v>14272</v>
      </c>
      <c r="S1042" s="1" t="s">
        <v>1040</v>
      </c>
      <c r="T1042" s="1"/>
      <c r="U1042" s="1"/>
      <c r="V1042" s="1" t="s">
        <v>14286</v>
      </c>
      <c r="W1042" s="1" t="s">
        <v>1040</v>
      </c>
      <c r="X1042" s="1"/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15103</v>
      </c>
      <c r="F1043" s="1" t="s">
        <v>16180</v>
      </c>
      <c r="G1043" s="1" t="s">
        <v>17248</v>
      </c>
      <c r="H1043" s="1" t="s">
        <v>18286</v>
      </c>
      <c r="I1043" s="1" t="s">
        <v>10838</v>
      </c>
      <c r="J1043" s="1"/>
      <c r="K1043" s="1" t="s">
        <v>18586</v>
      </c>
      <c r="L1043" s="1" t="s">
        <v>1041</v>
      </c>
      <c r="M1043" s="1" t="s">
        <v>12490</v>
      </c>
      <c r="N1043" s="1" t="s">
        <v>13121</v>
      </c>
      <c r="O1043" s="1" t="s">
        <v>1041</v>
      </c>
      <c r="P1043" s="1" t="s">
        <v>18836</v>
      </c>
      <c r="Q1043" s="1" t="s">
        <v>18836</v>
      </c>
      <c r="R1043" s="1" t="s">
        <v>14272</v>
      </c>
      <c r="S1043" s="1" t="s">
        <v>1041</v>
      </c>
      <c r="T1043" s="1"/>
      <c r="U1043" s="1"/>
      <c r="V1043" s="1" t="s">
        <v>14286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15104</v>
      </c>
      <c r="F1044" s="1" t="s">
        <v>16181</v>
      </c>
      <c r="G1044" s="1" t="s">
        <v>17249</v>
      </c>
      <c r="H1044" s="1" t="s">
        <v>18287</v>
      </c>
      <c r="I1044" s="1" t="s">
        <v>10839</v>
      </c>
      <c r="J1044" s="1"/>
      <c r="K1044" s="1" t="s">
        <v>18586</v>
      </c>
      <c r="L1044" s="1" t="s">
        <v>1042</v>
      </c>
      <c r="M1044" s="1" t="s">
        <v>12491</v>
      </c>
      <c r="N1044" s="1" t="s">
        <v>13121</v>
      </c>
      <c r="O1044" s="1" t="s">
        <v>1042</v>
      </c>
      <c r="P1044" s="1" t="s">
        <v>18836</v>
      </c>
      <c r="Q1044" s="1" t="s">
        <v>18836</v>
      </c>
      <c r="R1044" s="1" t="s">
        <v>14272</v>
      </c>
      <c r="S1044" s="1" t="s">
        <v>1042</v>
      </c>
      <c r="T1044" s="1"/>
      <c r="U1044" s="1"/>
      <c r="V1044" s="1" t="s">
        <v>14286</v>
      </c>
      <c r="W1044" s="1" t="s">
        <v>1042</v>
      </c>
      <c r="X1044" s="1"/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15105</v>
      </c>
      <c r="F1045" s="1" t="s">
        <v>16182</v>
      </c>
      <c r="G1045" s="1" t="s">
        <v>17250</v>
      </c>
      <c r="H1045" s="1" t="s">
        <v>18288</v>
      </c>
      <c r="I1045" s="1" t="s">
        <v>10840</v>
      </c>
      <c r="J1045" s="1"/>
      <c r="K1045" s="1" t="s">
        <v>18586</v>
      </c>
      <c r="L1045" s="1" t="s">
        <v>1043</v>
      </c>
      <c r="M1045" s="1" t="s">
        <v>12492</v>
      </c>
      <c r="N1045" s="1" t="s">
        <v>13121</v>
      </c>
      <c r="O1045" s="1" t="s">
        <v>1043</v>
      </c>
      <c r="P1045" s="1" t="s">
        <v>18836</v>
      </c>
      <c r="Q1045" s="1" t="s">
        <v>18836</v>
      </c>
      <c r="R1045" s="1" t="s">
        <v>14272</v>
      </c>
      <c r="S1045" s="1" t="s">
        <v>1043</v>
      </c>
      <c r="T1045" s="1"/>
      <c r="U1045" s="1"/>
      <c r="V1045" s="1" t="s">
        <v>14286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6065</v>
      </c>
      <c r="G1046" s="1" t="s">
        <v>7676</v>
      </c>
      <c r="H1046" s="1" t="s">
        <v>9237</v>
      </c>
      <c r="I1046" s="1" t="s">
        <v>10115</v>
      </c>
      <c r="J1046" s="1"/>
      <c r="K1046" s="1" t="s">
        <v>18586</v>
      </c>
      <c r="L1046" s="1" t="s">
        <v>1044</v>
      </c>
      <c r="M1046" s="1" t="s">
        <v>12493</v>
      </c>
      <c r="N1046" s="1" t="s">
        <v>13121</v>
      </c>
      <c r="O1046" s="1" t="s">
        <v>1044</v>
      </c>
      <c r="P1046" s="1" t="s">
        <v>18837</v>
      </c>
      <c r="Q1046" s="1" t="s">
        <v>19513</v>
      </c>
      <c r="R1046" s="1" t="s">
        <v>14272</v>
      </c>
      <c r="S1046" s="1" t="s">
        <v>1044</v>
      </c>
      <c r="T1046" s="1" t="s">
        <v>19949</v>
      </c>
      <c r="U1046" s="1"/>
      <c r="V1046" s="1" t="s">
        <v>14286</v>
      </c>
      <c r="W1046" s="1" t="s">
        <v>1044</v>
      </c>
      <c r="X1046" s="1"/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6066</v>
      </c>
      <c r="G1047" s="1" t="s">
        <v>7677</v>
      </c>
      <c r="H1047" s="1" t="s">
        <v>9238</v>
      </c>
      <c r="I1047" s="1" t="s">
        <v>10841</v>
      </c>
      <c r="J1047" s="1"/>
      <c r="K1047" s="1" t="s">
        <v>18586</v>
      </c>
      <c r="L1047" s="1" t="s">
        <v>1045</v>
      </c>
      <c r="M1047" s="1" t="s">
        <v>12494</v>
      </c>
      <c r="N1047" s="1" t="s">
        <v>13121</v>
      </c>
      <c r="O1047" s="1" t="s">
        <v>1045</v>
      </c>
      <c r="P1047" s="1" t="s">
        <v>18838</v>
      </c>
      <c r="Q1047" s="1" t="s">
        <v>18838</v>
      </c>
      <c r="R1047" s="1" t="s">
        <v>14272</v>
      </c>
      <c r="S1047" s="1" t="s">
        <v>1045</v>
      </c>
      <c r="T1047" s="1"/>
      <c r="U1047" s="1" t="s">
        <v>20157</v>
      </c>
      <c r="V1047" s="1" t="s">
        <v>14286</v>
      </c>
      <c r="W1047" s="1" t="s">
        <v>1045</v>
      </c>
      <c r="X1047" s="1"/>
      <c r="Y1047" t="s">
        <v>20402</v>
      </c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15106</v>
      </c>
      <c r="F1048" s="1" t="s">
        <v>15106</v>
      </c>
      <c r="G1048" s="1" t="s">
        <v>17251</v>
      </c>
      <c r="H1048" s="1" t="s">
        <v>18289</v>
      </c>
      <c r="I1048" s="1" t="s">
        <v>10842</v>
      </c>
      <c r="J1048" s="1"/>
      <c r="K1048" s="1" t="s">
        <v>18586</v>
      </c>
      <c r="L1048" s="1" t="s">
        <v>1046</v>
      </c>
      <c r="M1048" s="1" t="s">
        <v>12495</v>
      </c>
      <c r="N1048" s="1" t="s">
        <v>13121</v>
      </c>
      <c r="O1048" s="1" t="s">
        <v>1046</v>
      </c>
      <c r="P1048" s="1" t="s">
        <v>18839</v>
      </c>
      <c r="Q1048" s="1" t="s">
        <v>19514</v>
      </c>
      <c r="R1048" s="1" t="s">
        <v>14272</v>
      </c>
      <c r="S1048" s="1" t="s">
        <v>1046</v>
      </c>
      <c r="T1048" s="1" t="s">
        <v>19950</v>
      </c>
      <c r="U1048" s="1"/>
      <c r="V1048" s="1" t="s">
        <v>14286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6067</v>
      </c>
      <c r="G1049" s="1" t="s">
        <v>7679</v>
      </c>
      <c r="H1049" s="1" t="s">
        <v>9240</v>
      </c>
      <c r="I1049" s="1" t="s">
        <v>10843</v>
      </c>
      <c r="J1049" s="1"/>
      <c r="K1049" s="1" t="s">
        <v>18586</v>
      </c>
      <c r="L1049" s="1" t="s">
        <v>1047</v>
      </c>
      <c r="M1049" s="1" t="s">
        <v>12496</v>
      </c>
      <c r="N1049" s="1" t="s">
        <v>13121</v>
      </c>
      <c r="O1049" s="1" t="s">
        <v>1047</v>
      </c>
      <c r="P1049" s="1" t="s">
        <v>18840</v>
      </c>
      <c r="Q1049" s="1" t="s">
        <v>18840</v>
      </c>
      <c r="R1049" s="1" t="s">
        <v>14272</v>
      </c>
      <c r="S1049" s="1" t="s">
        <v>1047</v>
      </c>
      <c r="T1049" s="1"/>
      <c r="U1049" s="1" t="s">
        <v>20158</v>
      </c>
      <c r="V1049" s="1" t="s">
        <v>14286</v>
      </c>
      <c r="W1049" s="1" t="s">
        <v>1047</v>
      </c>
      <c r="X1049" s="1"/>
      <c r="Y1049" t="s">
        <v>20403</v>
      </c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15107</v>
      </c>
      <c r="F1050" s="1" t="s">
        <v>16183</v>
      </c>
      <c r="G1050" s="1" t="s">
        <v>17252</v>
      </c>
      <c r="H1050" s="1" t="s">
        <v>18290</v>
      </c>
      <c r="I1050" s="1" t="s">
        <v>10844</v>
      </c>
      <c r="J1050" s="1"/>
      <c r="K1050" s="1" t="s">
        <v>18586</v>
      </c>
      <c r="L1050" s="1" t="s">
        <v>1048</v>
      </c>
      <c r="M1050" s="1" t="s">
        <v>12497</v>
      </c>
      <c r="N1050" s="1" t="s">
        <v>13121</v>
      </c>
      <c r="O1050" s="1" t="s">
        <v>1048</v>
      </c>
      <c r="P1050" s="1" t="s">
        <v>18840</v>
      </c>
      <c r="Q1050" s="1" t="s">
        <v>18840</v>
      </c>
      <c r="R1050" s="1" t="s">
        <v>14272</v>
      </c>
      <c r="S1050" s="1" t="s">
        <v>1048</v>
      </c>
      <c r="T1050" s="1"/>
      <c r="U1050" s="1"/>
      <c r="V1050" s="1" t="s">
        <v>14286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4436</v>
      </c>
      <c r="G1051" s="1" t="s">
        <v>7681</v>
      </c>
      <c r="H1051" s="1" t="s">
        <v>9242</v>
      </c>
      <c r="I1051" s="1" t="s">
        <v>10845</v>
      </c>
      <c r="J1051" s="1"/>
      <c r="K1051" s="1" t="s">
        <v>18586</v>
      </c>
      <c r="L1051" s="1" t="s">
        <v>1049</v>
      </c>
      <c r="M1051" s="1" t="s">
        <v>12498</v>
      </c>
      <c r="N1051" s="1" t="s">
        <v>13121</v>
      </c>
      <c r="O1051" s="1" t="s">
        <v>1049</v>
      </c>
      <c r="P1051" s="1" t="s">
        <v>18840</v>
      </c>
      <c r="Q1051" s="1" t="s">
        <v>18840</v>
      </c>
      <c r="R1051" s="1" t="s">
        <v>14272</v>
      </c>
      <c r="S1051" s="1" t="s">
        <v>1049</v>
      </c>
      <c r="T1051" s="1"/>
      <c r="U1051" s="1"/>
      <c r="V1051" s="1" t="s">
        <v>14286</v>
      </c>
      <c r="W1051" s="1" t="s">
        <v>1049</v>
      </c>
      <c r="X1051" s="1"/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15108</v>
      </c>
      <c r="F1052" s="1" t="s">
        <v>16184</v>
      </c>
      <c r="G1052" s="1" t="s">
        <v>17253</v>
      </c>
      <c r="H1052" s="1" t="s">
        <v>18291</v>
      </c>
      <c r="I1052" s="1" t="s">
        <v>10846</v>
      </c>
      <c r="J1052" s="1"/>
      <c r="K1052" s="1" t="s">
        <v>18586</v>
      </c>
      <c r="L1052" s="1" t="s">
        <v>1050</v>
      </c>
      <c r="M1052" s="1" t="s">
        <v>12499</v>
      </c>
      <c r="N1052" s="1" t="s">
        <v>13121</v>
      </c>
      <c r="O1052" s="1" t="s">
        <v>1050</v>
      </c>
      <c r="P1052" s="1" t="s">
        <v>18840</v>
      </c>
      <c r="Q1052" s="1" t="s">
        <v>18840</v>
      </c>
      <c r="R1052" s="1" t="s">
        <v>14272</v>
      </c>
      <c r="S1052" s="1" t="s">
        <v>1050</v>
      </c>
      <c r="T1052" s="1"/>
      <c r="U1052" s="1"/>
      <c r="V1052" s="1" t="s">
        <v>14286</v>
      </c>
      <c r="W1052" s="1" t="s">
        <v>1050</v>
      </c>
      <c r="X1052" s="1"/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15109</v>
      </c>
      <c r="F1053" s="1" t="s">
        <v>16185</v>
      </c>
      <c r="G1053" s="1" t="s">
        <v>17254</v>
      </c>
      <c r="H1053" s="1" t="s">
        <v>18277</v>
      </c>
      <c r="I1053" s="1" t="s">
        <v>10847</v>
      </c>
      <c r="J1053" s="1"/>
      <c r="K1053" s="1" t="s">
        <v>18586</v>
      </c>
      <c r="L1053" s="1" t="s">
        <v>1051</v>
      </c>
      <c r="M1053" s="1" t="s">
        <v>12500</v>
      </c>
      <c r="N1053" s="1" t="s">
        <v>13121</v>
      </c>
      <c r="O1053" s="1" t="s">
        <v>1051</v>
      </c>
      <c r="P1053" s="1" t="s">
        <v>18840</v>
      </c>
      <c r="Q1053" s="1" t="s">
        <v>18840</v>
      </c>
      <c r="R1053" s="1" t="s">
        <v>14272</v>
      </c>
      <c r="S1053" s="1" t="s">
        <v>1051</v>
      </c>
      <c r="T1053" s="1"/>
      <c r="U1053" s="1"/>
      <c r="V1053" s="1" t="s">
        <v>14286</v>
      </c>
      <c r="W1053" s="1" t="s">
        <v>1051</v>
      </c>
      <c r="X1053" s="1"/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15110</v>
      </c>
      <c r="F1054" s="1" t="s">
        <v>16186</v>
      </c>
      <c r="G1054" s="1" t="s">
        <v>17255</v>
      </c>
      <c r="H1054" s="1" t="s">
        <v>18292</v>
      </c>
      <c r="I1054" s="1" t="s">
        <v>10848</v>
      </c>
      <c r="J1054" s="1"/>
      <c r="K1054" s="1" t="s">
        <v>18586</v>
      </c>
      <c r="L1054" s="1" t="s">
        <v>1052</v>
      </c>
      <c r="M1054" s="1" t="s">
        <v>12501</v>
      </c>
      <c r="N1054" s="1" t="s">
        <v>13121</v>
      </c>
      <c r="O1054" s="1" t="s">
        <v>1052</v>
      </c>
      <c r="P1054" s="1" t="s">
        <v>18840</v>
      </c>
      <c r="Q1054" s="1" t="s">
        <v>18840</v>
      </c>
      <c r="R1054" s="1" t="s">
        <v>14272</v>
      </c>
      <c r="S1054" s="1" t="s">
        <v>1052</v>
      </c>
      <c r="T1054" s="1"/>
      <c r="U1054" s="1"/>
      <c r="V1054" s="1" t="s">
        <v>14286</v>
      </c>
      <c r="W1054" s="1" t="s">
        <v>1052</v>
      </c>
      <c r="X1054" s="1"/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15111</v>
      </c>
      <c r="F1055" s="1" t="s">
        <v>16187</v>
      </c>
      <c r="G1055" s="1" t="s">
        <v>17256</v>
      </c>
      <c r="H1055" s="1" t="s">
        <v>18293</v>
      </c>
      <c r="I1055" s="1" t="s">
        <v>10849</v>
      </c>
      <c r="J1055" s="1"/>
      <c r="K1055" s="1" t="s">
        <v>18586</v>
      </c>
      <c r="L1055" s="1" t="s">
        <v>1053</v>
      </c>
      <c r="M1055" s="1" t="s">
        <v>12502</v>
      </c>
      <c r="N1055" s="1" t="s">
        <v>13121</v>
      </c>
      <c r="O1055" s="1" t="s">
        <v>1053</v>
      </c>
      <c r="P1055" s="1" t="s">
        <v>18841</v>
      </c>
      <c r="Q1055" s="1" t="s">
        <v>19515</v>
      </c>
      <c r="R1055" s="1" t="s">
        <v>14272</v>
      </c>
      <c r="S1055" s="1" t="s">
        <v>1053</v>
      </c>
      <c r="T1055" s="1" t="s">
        <v>19951</v>
      </c>
      <c r="U1055" s="1"/>
      <c r="V1055" s="1" t="s">
        <v>14286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15112</v>
      </c>
      <c r="F1056" s="1" t="s">
        <v>16188</v>
      </c>
      <c r="G1056" s="1" t="s">
        <v>17257</v>
      </c>
      <c r="H1056" s="1" t="s">
        <v>18294</v>
      </c>
      <c r="I1056" s="1" t="s">
        <v>10850</v>
      </c>
      <c r="J1056" s="1"/>
      <c r="K1056" s="1" t="s">
        <v>18586</v>
      </c>
      <c r="L1056" s="1" t="s">
        <v>1054</v>
      </c>
      <c r="M1056" s="1" t="s">
        <v>12503</v>
      </c>
      <c r="N1056" s="1" t="s">
        <v>13121</v>
      </c>
      <c r="O1056" s="1" t="s">
        <v>1054</v>
      </c>
      <c r="P1056" s="1" t="s">
        <v>18841</v>
      </c>
      <c r="Q1056" s="1" t="s">
        <v>19516</v>
      </c>
      <c r="R1056" s="1" t="s">
        <v>14272</v>
      </c>
      <c r="S1056" s="1" t="s">
        <v>1054</v>
      </c>
      <c r="T1056" s="1"/>
      <c r="U1056" s="1"/>
      <c r="V1056" s="1" t="s">
        <v>14286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15113</v>
      </c>
      <c r="F1057" s="1" t="s">
        <v>16189</v>
      </c>
      <c r="G1057" s="1" t="s">
        <v>17258</v>
      </c>
      <c r="H1057" s="1" t="s">
        <v>18295</v>
      </c>
      <c r="I1057" s="1" t="s">
        <v>10851</v>
      </c>
      <c r="J1057" s="1"/>
      <c r="K1057" s="1" t="s">
        <v>18586</v>
      </c>
      <c r="L1057" s="1" t="s">
        <v>1055</v>
      </c>
      <c r="M1057" s="1" t="s">
        <v>12504</v>
      </c>
      <c r="N1057" s="1" t="s">
        <v>13121</v>
      </c>
      <c r="O1057" s="1" t="s">
        <v>1055</v>
      </c>
      <c r="P1057" s="1" t="s">
        <v>18841</v>
      </c>
      <c r="Q1057" s="1" t="s">
        <v>19517</v>
      </c>
      <c r="R1057" s="1" t="s">
        <v>14272</v>
      </c>
      <c r="S1057" s="1" t="s">
        <v>1055</v>
      </c>
      <c r="T1057" s="1"/>
      <c r="U1057" s="1"/>
      <c r="V1057" s="1" t="s">
        <v>14286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15114</v>
      </c>
      <c r="F1058" s="1" t="s">
        <v>16190</v>
      </c>
      <c r="G1058" s="1" t="s">
        <v>17259</v>
      </c>
      <c r="H1058" s="1" t="s">
        <v>18296</v>
      </c>
      <c r="I1058" s="1" t="s">
        <v>10852</v>
      </c>
      <c r="J1058" s="1"/>
      <c r="K1058" s="1" t="s">
        <v>18586</v>
      </c>
      <c r="L1058" s="1" t="s">
        <v>1056</v>
      </c>
      <c r="M1058" s="1" t="s">
        <v>12505</v>
      </c>
      <c r="N1058" s="1" t="s">
        <v>13121</v>
      </c>
      <c r="O1058" s="1" t="s">
        <v>1056</v>
      </c>
      <c r="P1058" s="1" t="s">
        <v>18841</v>
      </c>
      <c r="Q1058" s="1" t="s">
        <v>19518</v>
      </c>
      <c r="R1058" s="1" t="s">
        <v>14272</v>
      </c>
      <c r="S1058" s="1" t="s">
        <v>1056</v>
      </c>
      <c r="T1058" s="1"/>
      <c r="U1058" s="1"/>
      <c r="V1058" s="1" t="s">
        <v>14286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15115</v>
      </c>
      <c r="F1059" s="1" t="s">
        <v>16191</v>
      </c>
      <c r="G1059" s="1" t="s">
        <v>17260</v>
      </c>
      <c r="H1059" s="1" t="s">
        <v>18297</v>
      </c>
      <c r="I1059" s="1" t="s">
        <v>10853</v>
      </c>
      <c r="J1059" s="1"/>
      <c r="K1059" s="1" t="s">
        <v>18586</v>
      </c>
      <c r="L1059" s="1" t="s">
        <v>1057</v>
      </c>
      <c r="M1059" s="1" t="s">
        <v>12506</v>
      </c>
      <c r="N1059" s="1" t="s">
        <v>13121</v>
      </c>
      <c r="O1059" s="1" t="s">
        <v>1057</v>
      </c>
      <c r="P1059" s="1" t="s">
        <v>18841</v>
      </c>
      <c r="Q1059" s="1" t="s">
        <v>19519</v>
      </c>
      <c r="R1059" s="1" t="s">
        <v>14272</v>
      </c>
      <c r="S1059" s="1" t="s">
        <v>1057</v>
      </c>
      <c r="T1059" s="1"/>
      <c r="U1059" s="1"/>
      <c r="V1059" s="1" t="s">
        <v>14286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15116</v>
      </c>
      <c r="F1060" s="1" t="s">
        <v>16192</v>
      </c>
      <c r="G1060" s="1" t="s">
        <v>15116</v>
      </c>
      <c r="H1060" s="1" t="s">
        <v>18298</v>
      </c>
      <c r="I1060" s="1" t="s">
        <v>10854</v>
      </c>
      <c r="J1060" s="1"/>
      <c r="K1060" s="1" t="s">
        <v>18586</v>
      </c>
      <c r="L1060" s="1" t="s">
        <v>1058</v>
      </c>
      <c r="M1060" s="1" t="s">
        <v>12507</v>
      </c>
      <c r="N1060" s="1" t="s">
        <v>13121</v>
      </c>
      <c r="O1060" s="1" t="s">
        <v>1058</v>
      </c>
      <c r="P1060" s="1" t="s">
        <v>18841</v>
      </c>
      <c r="Q1060" s="1" t="s">
        <v>19520</v>
      </c>
      <c r="R1060" s="1" t="s">
        <v>14272</v>
      </c>
      <c r="S1060" s="1" t="s">
        <v>1058</v>
      </c>
      <c r="T1060" s="1"/>
      <c r="U1060" s="1"/>
      <c r="V1060" s="1" t="s">
        <v>14286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15117</v>
      </c>
      <c r="F1061" s="1" t="s">
        <v>16193</v>
      </c>
      <c r="G1061" s="1" t="s">
        <v>17261</v>
      </c>
      <c r="H1061" s="1" t="s">
        <v>18299</v>
      </c>
      <c r="I1061" s="1" t="s">
        <v>10855</v>
      </c>
      <c r="J1061" s="1"/>
      <c r="K1061" s="1" t="s">
        <v>18586</v>
      </c>
      <c r="L1061" s="1" t="s">
        <v>1059</v>
      </c>
      <c r="M1061" s="1" t="s">
        <v>12508</v>
      </c>
      <c r="N1061" s="1" t="s">
        <v>13121</v>
      </c>
      <c r="O1061" s="1" t="s">
        <v>1059</v>
      </c>
      <c r="P1061" s="1" t="s">
        <v>18841</v>
      </c>
      <c r="Q1061" s="1" t="s">
        <v>19521</v>
      </c>
      <c r="R1061" s="1" t="s">
        <v>14272</v>
      </c>
      <c r="S1061" s="1" t="s">
        <v>1059</v>
      </c>
      <c r="T1061" s="1"/>
      <c r="U1061" s="1"/>
      <c r="V1061" s="1" t="s">
        <v>14286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15118</v>
      </c>
      <c r="F1062" s="1" t="s">
        <v>16194</v>
      </c>
      <c r="G1062" s="1" t="s">
        <v>17262</v>
      </c>
      <c r="H1062" s="1" t="s">
        <v>18299</v>
      </c>
      <c r="I1062" s="1" t="s">
        <v>10856</v>
      </c>
      <c r="J1062" s="1"/>
      <c r="K1062" s="1" t="s">
        <v>18586</v>
      </c>
      <c r="L1062" s="1" t="s">
        <v>1060</v>
      </c>
      <c r="M1062" s="1" t="s">
        <v>12509</v>
      </c>
      <c r="N1062" s="1" t="s">
        <v>13121</v>
      </c>
      <c r="O1062" s="1" t="s">
        <v>1060</v>
      </c>
      <c r="P1062" s="1" t="s">
        <v>18841</v>
      </c>
      <c r="Q1062" s="1" t="s">
        <v>19521</v>
      </c>
      <c r="R1062" s="1" t="s">
        <v>14272</v>
      </c>
      <c r="S1062" s="1" t="s">
        <v>1060</v>
      </c>
      <c r="T1062" s="1"/>
      <c r="U1062" s="1"/>
      <c r="V1062" s="1" t="s">
        <v>14286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15119</v>
      </c>
      <c r="F1063" s="1" t="s">
        <v>16195</v>
      </c>
      <c r="G1063" s="1" t="s">
        <v>17263</v>
      </c>
      <c r="H1063" s="1" t="s">
        <v>18300</v>
      </c>
      <c r="I1063" s="1" t="s">
        <v>10857</v>
      </c>
      <c r="J1063" s="1"/>
      <c r="K1063" s="1" t="s">
        <v>18586</v>
      </c>
      <c r="L1063" s="1" t="s">
        <v>1061</v>
      </c>
      <c r="M1063" s="1" t="s">
        <v>12510</v>
      </c>
      <c r="N1063" s="1" t="s">
        <v>13121</v>
      </c>
      <c r="O1063" s="1" t="s">
        <v>1061</v>
      </c>
      <c r="P1063" s="1" t="s">
        <v>18842</v>
      </c>
      <c r="Q1063" s="1" t="s">
        <v>18842</v>
      </c>
      <c r="R1063" s="1" t="s">
        <v>14272</v>
      </c>
      <c r="S1063" s="1" t="s">
        <v>1061</v>
      </c>
      <c r="T1063" s="1"/>
      <c r="U1063" s="1" t="s">
        <v>20159</v>
      </c>
      <c r="V1063" s="1" t="s">
        <v>14286</v>
      </c>
      <c r="W1063" s="1" t="s">
        <v>1061</v>
      </c>
      <c r="X1063" s="1" t="s">
        <v>20297</v>
      </c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15120</v>
      </c>
      <c r="F1064" s="1" t="s">
        <v>16196</v>
      </c>
      <c r="G1064" s="1" t="s">
        <v>17264</v>
      </c>
      <c r="H1064" s="1" t="s">
        <v>18301</v>
      </c>
      <c r="I1064" s="1" t="s">
        <v>10858</v>
      </c>
      <c r="J1064" s="1"/>
      <c r="K1064" s="1" t="s">
        <v>18586</v>
      </c>
      <c r="L1064" s="1" t="s">
        <v>1062</v>
      </c>
      <c r="M1064" s="1" t="s">
        <v>12511</v>
      </c>
      <c r="N1064" s="1" t="s">
        <v>13121</v>
      </c>
      <c r="O1064" s="1" t="s">
        <v>1062</v>
      </c>
      <c r="P1064" s="1" t="s">
        <v>18842</v>
      </c>
      <c r="Q1064" s="1" t="s">
        <v>18842</v>
      </c>
      <c r="R1064" s="1" t="s">
        <v>14272</v>
      </c>
      <c r="S1064" s="1" t="s">
        <v>1062</v>
      </c>
      <c r="T1064" s="1"/>
      <c r="U1064" s="1"/>
      <c r="V1064" s="1" t="s">
        <v>14286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15121</v>
      </c>
      <c r="F1065" s="1" t="s">
        <v>16197</v>
      </c>
      <c r="G1065" s="1" t="s">
        <v>17265</v>
      </c>
      <c r="H1065" s="1" t="s">
        <v>18302</v>
      </c>
      <c r="I1065" s="1" t="s">
        <v>10859</v>
      </c>
      <c r="J1065" s="1"/>
      <c r="K1065" s="1" t="s">
        <v>18586</v>
      </c>
      <c r="L1065" s="1" t="s">
        <v>1063</v>
      </c>
      <c r="M1065" s="1" t="s">
        <v>12512</v>
      </c>
      <c r="N1065" s="1" t="s">
        <v>13121</v>
      </c>
      <c r="O1065" s="1" t="s">
        <v>1063</v>
      </c>
      <c r="P1065" s="1" t="s">
        <v>18842</v>
      </c>
      <c r="Q1065" s="1" t="s">
        <v>18842</v>
      </c>
      <c r="R1065" s="1" t="s">
        <v>14272</v>
      </c>
      <c r="S1065" s="1" t="s">
        <v>1063</v>
      </c>
      <c r="T1065" s="1"/>
      <c r="U1065" s="1"/>
      <c r="V1065" s="1" t="s">
        <v>14286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15122</v>
      </c>
      <c r="F1066" s="1" t="s">
        <v>16198</v>
      </c>
      <c r="G1066" s="1" t="s">
        <v>17266</v>
      </c>
      <c r="H1066" s="1" t="s">
        <v>18303</v>
      </c>
      <c r="I1066" s="1" t="s">
        <v>10860</v>
      </c>
      <c r="J1066" s="1"/>
      <c r="K1066" s="1" t="s">
        <v>18586</v>
      </c>
      <c r="L1066" s="1" t="s">
        <v>1064</v>
      </c>
      <c r="M1066" s="1" t="s">
        <v>12513</v>
      </c>
      <c r="N1066" s="1" t="s">
        <v>13121</v>
      </c>
      <c r="O1066" s="1" t="s">
        <v>1064</v>
      </c>
      <c r="P1066" s="1" t="s">
        <v>18842</v>
      </c>
      <c r="Q1066" s="1" t="s">
        <v>18842</v>
      </c>
      <c r="R1066" s="1" t="s">
        <v>14272</v>
      </c>
      <c r="S1066" s="1" t="s">
        <v>1064</v>
      </c>
      <c r="T1066" s="1"/>
      <c r="U1066" s="1"/>
      <c r="V1066" s="1" t="s">
        <v>14286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15123</v>
      </c>
      <c r="F1067" s="1" t="s">
        <v>16199</v>
      </c>
      <c r="G1067" s="1" t="s">
        <v>17267</v>
      </c>
      <c r="H1067" s="1" t="s">
        <v>18304</v>
      </c>
      <c r="I1067" s="1" t="s">
        <v>10861</v>
      </c>
      <c r="J1067" s="1"/>
      <c r="K1067" s="1" t="s">
        <v>18586</v>
      </c>
      <c r="L1067" s="1" t="s">
        <v>1065</v>
      </c>
      <c r="M1067" s="1" t="s">
        <v>12514</v>
      </c>
      <c r="N1067" s="1" t="s">
        <v>13121</v>
      </c>
      <c r="O1067" s="1" t="s">
        <v>1065</v>
      </c>
      <c r="P1067" s="1" t="s">
        <v>18842</v>
      </c>
      <c r="Q1067" s="1" t="s">
        <v>18842</v>
      </c>
      <c r="R1067" s="1" t="s">
        <v>14272</v>
      </c>
      <c r="S1067" s="1" t="s">
        <v>1065</v>
      </c>
      <c r="T1067" s="1"/>
      <c r="U1067" s="1"/>
      <c r="V1067" s="1" t="s">
        <v>14286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6085</v>
      </c>
      <c r="G1068" s="1" t="s">
        <v>7697</v>
      </c>
      <c r="H1068" s="1" t="s">
        <v>9257</v>
      </c>
      <c r="I1068" s="1" t="s">
        <v>10862</v>
      </c>
      <c r="J1068" s="1"/>
      <c r="K1068" s="1" t="s">
        <v>18586</v>
      </c>
      <c r="L1068" s="1" t="s">
        <v>1066</v>
      </c>
      <c r="M1068" s="1" t="s">
        <v>12515</v>
      </c>
      <c r="N1068" s="1" t="s">
        <v>13121</v>
      </c>
      <c r="O1068" s="1" t="s">
        <v>1066</v>
      </c>
      <c r="P1068" s="1" t="s">
        <v>18843</v>
      </c>
      <c r="Q1068" s="1" t="s">
        <v>19522</v>
      </c>
      <c r="R1068" s="1" t="s">
        <v>14272</v>
      </c>
      <c r="S1068" s="1" t="s">
        <v>1066</v>
      </c>
      <c r="T1068" s="1" t="s">
        <v>19952</v>
      </c>
      <c r="U1068" s="1"/>
      <c r="V1068" s="1" t="s">
        <v>14286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6086</v>
      </c>
      <c r="G1069" s="1" t="s">
        <v>7698</v>
      </c>
      <c r="H1069" s="1" t="s">
        <v>9258</v>
      </c>
      <c r="I1069" s="1" t="s">
        <v>10863</v>
      </c>
      <c r="J1069" s="1"/>
      <c r="K1069" s="1" t="s">
        <v>18586</v>
      </c>
      <c r="L1069" s="1" t="s">
        <v>1067</v>
      </c>
      <c r="M1069" s="1" t="s">
        <v>12516</v>
      </c>
      <c r="N1069" s="1" t="s">
        <v>13121</v>
      </c>
      <c r="O1069" s="1" t="s">
        <v>1067</v>
      </c>
      <c r="P1069" s="1" t="s">
        <v>18843</v>
      </c>
      <c r="Q1069" s="1" t="s">
        <v>19523</v>
      </c>
      <c r="R1069" s="1" t="s">
        <v>14272</v>
      </c>
      <c r="S1069" s="1" t="s">
        <v>1067</v>
      </c>
      <c r="T1069" s="1"/>
      <c r="U1069" s="1"/>
      <c r="V1069" s="1" t="s">
        <v>14286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15124</v>
      </c>
      <c r="F1070" s="1" t="s">
        <v>16200</v>
      </c>
      <c r="G1070" s="1" t="s">
        <v>17268</v>
      </c>
      <c r="H1070" s="1" t="s">
        <v>18305</v>
      </c>
      <c r="I1070" s="1" t="s">
        <v>10864</v>
      </c>
      <c r="J1070" s="1"/>
      <c r="K1070" s="1" t="s">
        <v>18586</v>
      </c>
      <c r="L1070" s="1" t="s">
        <v>1068</v>
      </c>
      <c r="M1070" s="1" t="s">
        <v>12517</v>
      </c>
      <c r="N1070" s="1" t="s">
        <v>13121</v>
      </c>
      <c r="O1070" s="1" t="s">
        <v>1068</v>
      </c>
      <c r="P1070" s="1" t="s">
        <v>18843</v>
      </c>
      <c r="Q1070" s="1" t="s">
        <v>19524</v>
      </c>
      <c r="R1070" s="1" t="s">
        <v>14272</v>
      </c>
      <c r="S1070" s="1" t="s">
        <v>1068</v>
      </c>
      <c r="T1070" s="1"/>
      <c r="U1070" s="1"/>
      <c r="V1070" s="1" t="s">
        <v>14286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15125</v>
      </c>
      <c r="F1071" s="1" t="s">
        <v>16201</v>
      </c>
      <c r="G1071" s="1" t="s">
        <v>17269</v>
      </c>
      <c r="H1071" s="1" t="s">
        <v>18306</v>
      </c>
      <c r="I1071" s="1" t="s">
        <v>10865</v>
      </c>
      <c r="J1071" s="1"/>
      <c r="K1071" s="1" t="s">
        <v>18586</v>
      </c>
      <c r="L1071" s="1" t="s">
        <v>1069</v>
      </c>
      <c r="M1071" s="1" t="s">
        <v>12518</v>
      </c>
      <c r="N1071" s="1" t="s">
        <v>13121</v>
      </c>
      <c r="O1071" s="1" t="s">
        <v>1069</v>
      </c>
      <c r="P1071" s="1" t="s">
        <v>18843</v>
      </c>
      <c r="Q1071" s="1" t="s">
        <v>19525</v>
      </c>
      <c r="R1071" s="1" t="s">
        <v>14272</v>
      </c>
      <c r="S1071" s="1" t="s">
        <v>1069</v>
      </c>
      <c r="T1071" s="1"/>
      <c r="U1071" s="1"/>
      <c r="V1071" s="1" t="s">
        <v>14286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6089</v>
      </c>
      <c r="G1072" s="1" t="s">
        <v>7701</v>
      </c>
      <c r="H1072" s="1" t="s">
        <v>9261</v>
      </c>
      <c r="I1072" s="1" t="s">
        <v>10594</v>
      </c>
      <c r="J1072" s="1"/>
      <c r="K1072" s="1" t="s">
        <v>18586</v>
      </c>
      <c r="L1072" s="1" t="s">
        <v>1070</v>
      </c>
      <c r="M1072" s="1" t="s">
        <v>12519</v>
      </c>
      <c r="N1072" s="1" t="s">
        <v>13121</v>
      </c>
      <c r="O1072" s="1" t="s">
        <v>1070</v>
      </c>
      <c r="P1072" s="1" t="s">
        <v>18843</v>
      </c>
      <c r="Q1072" s="1" t="s">
        <v>19526</v>
      </c>
      <c r="R1072" s="1" t="s">
        <v>14272</v>
      </c>
      <c r="S1072" s="1" t="s">
        <v>1070</v>
      </c>
      <c r="T1072" s="1"/>
      <c r="U1072" s="1"/>
      <c r="V1072" s="1" t="s">
        <v>14286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15126</v>
      </c>
      <c r="F1073" s="1" t="s">
        <v>16202</v>
      </c>
      <c r="G1073" s="1" t="s">
        <v>17270</v>
      </c>
      <c r="H1073" s="1" t="s">
        <v>18307</v>
      </c>
      <c r="I1073" s="1" t="s">
        <v>10866</v>
      </c>
      <c r="J1073" s="1"/>
      <c r="K1073" s="1" t="s">
        <v>18586</v>
      </c>
      <c r="L1073" s="1" t="s">
        <v>1071</v>
      </c>
      <c r="M1073" s="1" t="s">
        <v>12520</v>
      </c>
      <c r="N1073" s="1" t="s">
        <v>13121</v>
      </c>
      <c r="O1073" s="1" t="s">
        <v>1071</v>
      </c>
      <c r="P1073" s="1" t="s">
        <v>18843</v>
      </c>
      <c r="Q1073" s="1" t="s">
        <v>19527</v>
      </c>
      <c r="R1073" s="1" t="s">
        <v>14272</v>
      </c>
      <c r="S1073" s="1" t="s">
        <v>1071</v>
      </c>
      <c r="T1073" s="1"/>
      <c r="U1073" s="1"/>
      <c r="V1073" s="1" t="s">
        <v>14286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15127</v>
      </c>
      <c r="F1074" s="1" t="s">
        <v>16203</v>
      </c>
      <c r="G1074" s="1" t="s">
        <v>17271</v>
      </c>
      <c r="H1074" s="1" t="s">
        <v>18308</v>
      </c>
      <c r="I1074" s="1" t="s">
        <v>10867</v>
      </c>
      <c r="J1074" s="1"/>
      <c r="K1074" s="1" t="s">
        <v>18586</v>
      </c>
      <c r="L1074" s="1" t="s">
        <v>1072</v>
      </c>
      <c r="M1074" s="1" t="s">
        <v>12521</v>
      </c>
      <c r="N1074" s="1" t="s">
        <v>13121</v>
      </c>
      <c r="O1074" s="1" t="s">
        <v>1072</v>
      </c>
      <c r="P1074" s="1" t="s">
        <v>18844</v>
      </c>
      <c r="Q1074" s="1" t="s">
        <v>18844</v>
      </c>
      <c r="R1074" s="1" t="s">
        <v>14272</v>
      </c>
      <c r="S1074" s="1" t="s">
        <v>1072</v>
      </c>
      <c r="T1074" s="1"/>
      <c r="U1074" s="1" t="s">
        <v>20160</v>
      </c>
      <c r="V1074" s="1" t="s">
        <v>14286</v>
      </c>
      <c r="W1074" s="1" t="s">
        <v>1072</v>
      </c>
      <c r="X1074" s="1" t="s">
        <v>20298</v>
      </c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6092</v>
      </c>
      <c r="G1075" s="1" t="s">
        <v>7704</v>
      </c>
      <c r="H1075" s="1" t="s">
        <v>9264</v>
      </c>
      <c r="I1075" s="1" t="s">
        <v>10868</v>
      </c>
      <c r="J1075" s="1"/>
      <c r="K1075" s="1" t="s">
        <v>18586</v>
      </c>
      <c r="L1075" s="1" t="s">
        <v>1073</v>
      </c>
      <c r="M1075" s="1" t="s">
        <v>12522</v>
      </c>
      <c r="N1075" s="1" t="s">
        <v>13121</v>
      </c>
      <c r="O1075" s="1" t="s">
        <v>1073</v>
      </c>
      <c r="P1075" s="1" t="s">
        <v>18844</v>
      </c>
      <c r="Q1075" s="1" t="s">
        <v>18844</v>
      </c>
      <c r="R1075" s="1" t="s">
        <v>14272</v>
      </c>
      <c r="S1075" s="1" t="s">
        <v>1073</v>
      </c>
      <c r="T1075" s="1"/>
      <c r="U1075" s="1"/>
      <c r="V1075" s="1" t="s">
        <v>14286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15128</v>
      </c>
      <c r="F1076" s="1" t="s">
        <v>15128</v>
      </c>
      <c r="G1076" s="1" t="s">
        <v>17272</v>
      </c>
      <c r="H1076" s="1" t="s">
        <v>18309</v>
      </c>
      <c r="I1076" s="1" t="s">
        <v>10869</v>
      </c>
      <c r="J1076" s="1"/>
      <c r="K1076" s="1" t="s">
        <v>18586</v>
      </c>
      <c r="L1076" s="1" t="s">
        <v>1074</v>
      </c>
      <c r="M1076" s="1" t="s">
        <v>12523</v>
      </c>
      <c r="N1076" s="1" t="s">
        <v>13121</v>
      </c>
      <c r="O1076" s="1" t="s">
        <v>1074</v>
      </c>
      <c r="P1076" s="1" t="s">
        <v>18845</v>
      </c>
      <c r="Q1076" s="1" t="s">
        <v>19528</v>
      </c>
      <c r="R1076" s="1" t="s">
        <v>14272</v>
      </c>
      <c r="S1076" s="1" t="s">
        <v>1074</v>
      </c>
      <c r="T1076" s="1" t="s">
        <v>19953</v>
      </c>
      <c r="U1076" s="1"/>
      <c r="V1076" s="1" t="s">
        <v>14286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15129</v>
      </c>
      <c r="F1077" s="1" t="s">
        <v>16204</v>
      </c>
      <c r="G1077" s="1" t="s">
        <v>17273</v>
      </c>
      <c r="H1077" s="1" t="s">
        <v>18310</v>
      </c>
      <c r="I1077" s="1" t="s">
        <v>10870</v>
      </c>
      <c r="J1077" s="1"/>
      <c r="K1077" s="1" t="s">
        <v>18586</v>
      </c>
      <c r="L1077" s="1" t="s">
        <v>1075</v>
      </c>
      <c r="M1077" s="1" t="s">
        <v>12524</v>
      </c>
      <c r="N1077" s="1" t="s">
        <v>13121</v>
      </c>
      <c r="O1077" s="1" t="s">
        <v>1075</v>
      </c>
      <c r="P1077" s="1" t="s">
        <v>18846</v>
      </c>
      <c r="Q1077" s="1" t="s">
        <v>18846</v>
      </c>
      <c r="R1077" s="1" t="s">
        <v>14272</v>
      </c>
      <c r="S1077" s="1" t="s">
        <v>1075</v>
      </c>
      <c r="T1077" s="1"/>
      <c r="U1077" s="1" t="s">
        <v>20161</v>
      </c>
      <c r="V1077" s="1" t="s">
        <v>14286</v>
      </c>
      <c r="W1077" s="1" t="s">
        <v>1075</v>
      </c>
      <c r="X1077" s="1"/>
      <c r="Y1077" t="s">
        <v>20404</v>
      </c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15130</v>
      </c>
      <c r="F1078" s="1" t="s">
        <v>16205</v>
      </c>
      <c r="G1078" s="1" t="s">
        <v>17274</v>
      </c>
      <c r="H1078" s="1" t="s">
        <v>18311</v>
      </c>
      <c r="I1078" s="1" t="s">
        <v>10871</v>
      </c>
      <c r="J1078" s="1"/>
      <c r="K1078" s="1" t="s">
        <v>18586</v>
      </c>
      <c r="L1078" s="1" t="s">
        <v>1076</v>
      </c>
      <c r="M1078" s="1" t="s">
        <v>12525</v>
      </c>
      <c r="N1078" s="1" t="s">
        <v>13121</v>
      </c>
      <c r="O1078" s="1" t="s">
        <v>1076</v>
      </c>
      <c r="P1078" s="1" t="s">
        <v>18846</v>
      </c>
      <c r="Q1078" s="1" t="s">
        <v>18846</v>
      </c>
      <c r="R1078" s="1" t="s">
        <v>14272</v>
      </c>
      <c r="S1078" s="1" t="s">
        <v>1076</v>
      </c>
      <c r="T1078" s="1"/>
      <c r="U1078" s="1"/>
      <c r="V1078" s="1" t="s">
        <v>14286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15131</v>
      </c>
      <c r="F1079" s="1" t="s">
        <v>16206</v>
      </c>
      <c r="G1079" s="1" t="s">
        <v>17275</v>
      </c>
      <c r="H1079" s="1" t="s">
        <v>18312</v>
      </c>
      <c r="I1079" s="1" t="s">
        <v>10455</v>
      </c>
      <c r="J1079" s="1"/>
      <c r="K1079" s="1" t="s">
        <v>18586</v>
      </c>
      <c r="L1079" s="1" t="s">
        <v>1077</v>
      </c>
      <c r="M1079" s="1" t="s">
        <v>12526</v>
      </c>
      <c r="N1079" s="1" t="s">
        <v>13121</v>
      </c>
      <c r="O1079" s="1" t="s">
        <v>1077</v>
      </c>
      <c r="P1079" s="1" t="s">
        <v>18846</v>
      </c>
      <c r="Q1079" s="1" t="s">
        <v>18846</v>
      </c>
      <c r="R1079" s="1" t="s">
        <v>14272</v>
      </c>
      <c r="S1079" s="1" t="s">
        <v>1077</v>
      </c>
      <c r="T1079" s="1"/>
      <c r="U1079" s="1"/>
      <c r="V1079" s="1" t="s">
        <v>14286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15132</v>
      </c>
      <c r="F1080" s="1" t="s">
        <v>16207</v>
      </c>
      <c r="G1080" s="1" t="s">
        <v>17276</v>
      </c>
      <c r="H1080" s="1" t="s">
        <v>18313</v>
      </c>
      <c r="I1080" s="1" t="s">
        <v>10872</v>
      </c>
      <c r="J1080" s="1"/>
      <c r="K1080" s="1" t="s">
        <v>18586</v>
      </c>
      <c r="L1080" s="1" t="s">
        <v>1078</v>
      </c>
      <c r="M1080" s="1" t="s">
        <v>12527</v>
      </c>
      <c r="N1080" s="1" t="s">
        <v>13121</v>
      </c>
      <c r="O1080" s="1" t="s">
        <v>1078</v>
      </c>
      <c r="P1080" s="1" t="s">
        <v>18847</v>
      </c>
      <c r="Q1080" s="1" t="s">
        <v>19529</v>
      </c>
      <c r="R1080" s="1" t="s">
        <v>14272</v>
      </c>
      <c r="S1080" s="1" t="s">
        <v>1078</v>
      </c>
      <c r="T1080" s="1" t="s">
        <v>19954</v>
      </c>
      <c r="U1080" s="1"/>
      <c r="V1080" s="1" t="s">
        <v>14286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6097</v>
      </c>
      <c r="G1081" s="1" t="s">
        <v>7710</v>
      </c>
      <c r="H1081" s="1" t="s">
        <v>9270</v>
      </c>
      <c r="I1081" s="1" t="s">
        <v>10873</v>
      </c>
      <c r="J1081" s="1"/>
      <c r="K1081" s="1" t="s">
        <v>18586</v>
      </c>
      <c r="L1081" s="1" t="s">
        <v>1079</v>
      </c>
      <c r="M1081" s="1" t="s">
        <v>12528</v>
      </c>
      <c r="N1081" s="1" t="s">
        <v>13121</v>
      </c>
      <c r="O1081" s="1" t="s">
        <v>1079</v>
      </c>
      <c r="P1081" s="1" t="s">
        <v>18847</v>
      </c>
      <c r="Q1081" s="1" t="s">
        <v>19530</v>
      </c>
      <c r="R1081" s="1" t="s">
        <v>14272</v>
      </c>
      <c r="S1081" s="1" t="s">
        <v>1079</v>
      </c>
      <c r="T1081" s="1"/>
      <c r="U1081" s="1"/>
      <c r="V1081" s="1" t="s">
        <v>14286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15133</v>
      </c>
      <c r="F1082" s="1" t="s">
        <v>16208</v>
      </c>
      <c r="G1082" s="1" t="s">
        <v>17277</v>
      </c>
      <c r="H1082" s="1" t="s">
        <v>18314</v>
      </c>
      <c r="I1082" s="1" t="s">
        <v>10874</v>
      </c>
      <c r="J1082" s="1"/>
      <c r="K1082" s="1" t="s">
        <v>18586</v>
      </c>
      <c r="L1082" s="1" t="s">
        <v>1080</v>
      </c>
      <c r="M1082" s="1" t="s">
        <v>12529</v>
      </c>
      <c r="N1082" s="1" t="s">
        <v>13121</v>
      </c>
      <c r="O1082" s="1" t="s">
        <v>1080</v>
      </c>
      <c r="P1082" s="1" t="s">
        <v>18847</v>
      </c>
      <c r="Q1082" s="1" t="s">
        <v>19531</v>
      </c>
      <c r="R1082" s="1" t="s">
        <v>14272</v>
      </c>
      <c r="S1082" s="1" t="s">
        <v>1080</v>
      </c>
      <c r="T1082" s="1"/>
      <c r="U1082" s="1"/>
      <c r="V1082" s="1" t="s">
        <v>14286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6099</v>
      </c>
      <c r="G1083" s="1" t="s">
        <v>7712</v>
      </c>
      <c r="H1083" s="1" t="s">
        <v>9272</v>
      </c>
      <c r="I1083" s="1" t="s">
        <v>10875</v>
      </c>
      <c r="J1083" s="1"/>
      <c r="K1083" s="1" t="s">
        <v>18586</v>
      </c>
      <c r="L1083" s="1" t="s">
        <v>1081</v>
      </c>
      <c r="M1083" s="1" t="s">
        <v>12530</v>
      </c>
      <c r="N1083" s="1" t="s">
        <v>13121</v>
      </c>
      <c r="O1083" s="1" t="s">
        <v>1081</v>
      </c>
      <c r="P1083" s="1" t="s">
        <v>18847</v>
      </c>
      <c r="Q1083" s="1" t="s">
        <v>19532</v>
      </c>
      <c r="R1083" s="1" t="s">
        <v>14272</v>
      </c>
      <c r="S1083" s="1" t="s">
        <v>1081</v>
      </c>
      <c r="T1083" s="1"/>
      <c r="U1083" s="1"/>
      <c r="V1083" s="1" t="s">
        <v>14286</v>
      </c>
      <c r="W1083" s="1" t="s">
        <v>1081</v>
      </c>
      <c r="X1083" s="1"/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15134</v>
      </c>
      <c r="F1084" s="1" t="s">
        <v>16209</v>
      </c>
      <c r="G1084" s="1" t="s">
        <v>17278</v>
      </c>
      <c r="H1084" s="1" t="s">
        <v>18315</v>
      </c>
      <c r="I1084" s="1" t="s">
        <v>9950</v>
      </c>
      <c r="J1084" s="1"/>
      <c r="K1084" s="1" t="s">
        <v>18586</v>
      </c>
      <c r="L1084" s="1" t="s">
        <v>1082</v>
      </c>
      <c r="M1084" s="1" t="s">
        <v>12531</v>
      </c>
      <c r="N1084" s="1" t="s">
        <v>13121</v>
      </c>
      <c r="O1084" s="1" t="s">
        <v>1082</v>
      </c>
      <c r="P1084" s="1" t="s">
        <v>18847</v>
      </c>
      <c r="Q1084" s="1" t="s">
        <v>19533</v>
      </c>
      <c r="R1084" s="1" t="s">
        <v>14272</v>
      </c>
      <c r="S1084" s="1" t="s">
        <v>1082</v>
      </c>
      <c r="T1084" s="1"/>
      <c r="U1084" s="1"/>
      <c r="V1084" s="1" t="s">
        <v>14286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6101</v>
      </c>
      <c r="G1085" s="1" t="s">
        <v>7714</v>
      </c>
      <c r="H1085" s="1" t="s">
        <v>9274</v>
      </c>
      <c r="I1085" s="1" t="s">
        <v>10876</v>
      </c>
      <c r="J1085" s="1"/>
      <c r="K1085" s="1" t="s">
        <v>18586</v>
      </c>
      <c r="L1085" s="1" t="s">
        <v>1083</v>
      </c>
      <c r="M1085" s="1" t="s">
        <v>12532</v>
      </c>
      <c r="N1085" s="1" t="s">
        <v>13121</v>
      </c>
      <c r="O1085" s="1" t="s">
        <v>1083</v>
      </c>
      <c r="P1085" s="1" t="s">
        <v>18848</v>
      </c>
      <c r="Q1085" s="1" t="s">
        <v>18848</v>
      </c>
      <c r="R1085" s="1" t="s">
        <v>14272</v>
      </c>
      <c r="S1085" s="1" t="s">
        <v>1083</v>
      </c>
      <c r="T1085" s="1"/>
      <c r="U1085" s="1" t="s">
        <v>20162</v>
      </c>
      <c r="V1085" s="1" t="s">
        <v>14286</v>
      </c>
      <c r="W1085" s="1" t="s">
        <v>1083</v>
      </c>
      <c r="X1085" s="1" t="s">
        <v>20299</v>
      </c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15135</v>
      </c>
      <c r="F1086" s="1" t="s">
        <v>16210</v>
      </c>
      <c r="G1086" s="1" t="s">
        <v>17279</v>
      </c>
      <c r="H1086" s="1" t="s">
        <v>18316</v>
      </c>
      <c r="I1086" s="1" t="s">
        <v>10877</v>
      </c>
      <c r="J1086" s="1"/>
      <c r="K1086" s="1" t="s">
        <v>18586</v>
      </c>
      <c r="L1086" s="1" t="s">
        <v>1084</v>
      </c>
      <c r="M1086" s="1" t="s">
        <v>12533</v>
      </c>
      <c r="N1086" s="1" t="s">
        <v>13121</v>
      </c>
      <c r="O1086" s="1" t="s">
        <v>1084</v>
      </c>
      <c r="P1086" s="1" t="s">
        <v>18848</v>
      </c>
      <c r="Q1086" s="1" t="s">
        <v>18848</v>
      </c>
      <c r="R1086" s="1" t="s">
        <v>14272</v>
      </c>
      <c r="S1086" s="1" t="s">
        <v>1084</v>
      </c>
      <c r="T1086" s="1"/>
      <c r="U1086" s="1"/>
      <c r="V1086" s="1" t="s">
        <v>14286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15136</v>
      </c>
      <c r="F1087" s="1" t="s">
        <v>16211</v>
      </c>
      <c r="G1087" s="1" t="s">
        <v>17280</v>
      </c>
      <c r="H1087" s="1" t="s">
        <v>18317</v>
      </c>
      <c r="I1087" s="1" t="s">
        <v>10878</v>
      </c>
      <c r="J1087" s="1"/>
      <c r="K1087" s="1" t="s">
        <v>18586</v>
      </c>
      <c r="L1087" s="1" t="s">
        <v>1085</v>
      </c>
      <c r="M1087" s="1" t="s">
        <v>12534</v>
      </c>
      <c r="N1087" s="1" t="s">
        <v>13121</v>
      </c>
      <c r="O1087" s="1" t="s">
        <v>1085</v>
      </c>
      <c r="P1087" s="1" t="s">
        <v>18848</v>
      </c>
      <c r="Q1087" s="1" t="s">
        <v>18848</v>
      </c>
      <c r="R1087" s="1" t="s">
        <v>14272</v>
      </c>
      <c r="S1087" s="1" t="s">
        <v>1085</v>
      </c>
      <c r="T1087" s="1"/>
      <c r="U1087" s="1"/>
      <c r="V1087" s="1" t="s">
        <v>14286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15137</v>
      </c>
      <c r="F1088" s="1" t="s">
        <v>16212</v>
      </c>
      <c r="G1088" s="1" t="s">
        <v>17281</v>
      </c>
      <c r="H1088" s="1" t="s">
        <v>18318</v>
      </c>
      <c r="I1088" s="1" t="s">
        <v>10879</v>
      </c>
      <c r="J1088" s="1"/>
      <c r="K1088" s="1" t="s">
        <v>18586</v>
      </c>
      <c r="L1088" s="1" t="s">
        <v>1086</v>
      </c>
      <c r="M1088" s="1" t="s">
        <v>12535</v>
      </c>
      <c r="N1088" s="1" t="s">
        <v>13121</v>
      </c>
      <c r="O1088" s="1" t="s">
        <v>1086</v>
      </c>
      <c r="P1088" s="1" t="s">
        <v>18848</v>
      </c>
      <c r="Q1088" s="1" t="s">
        <v>18848</v>
      </c>
      <c r="R1088" s="1" t="s">
        <v>14272</v>
      </c>
      <c r="S1088" s="1" t="s">
        <v>1086</v>
      </c>
      <c r="T1088" s="1"/>
      <c r="U1088" s="1"/>
      <c r="V1088" s="1" t="s">
        <v>14286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15138</v>
      </c>
      <c r="F1089" s="1" t="s">
        <v>16213</v>
      </c>
      <c r="G1089" s="1" t="s">
        <v>17282</v>
      </c>
      <c r="H1089" s="1" t="s">
        <v>18319</v>
      </c>
      <c r="I1089" s="1" t="s">
        <v>10880</v>
      </c>
      <c r="J1089" s="1"/>
      <c r="K1089" s="1" t="s">
        <v>18586</v>
      </c>
      <c r="L1089" s="1" t="s">
        <v>1087</v>
      </c>
      <c r="M1089" s="1" t="s">
        <v>12536</v>
      </c>
      <c r="N1089" s="1" t="s">
        <v>13121</v>
      </c>
      <c r="O1089" s="1" t="s">
        <v>1087</v>
      </c>
      <c r="P1089" s="1" t="s">
        <v>18848</v>
      </c>
      <c r="Q1089" s="1" t="s">
        <v>18848</v>
      </c>
      <c r="R1089" s="1" t="s">
        <v>14272</v>
      </c>
      <c r="S1089" s="1" t="s">
        <v>1087</v>
      </c>
      <c r="T1089" s="1"/>
      <c r="U1089" s="1"/>
      <c r="V1089" s="1" t="s">
        <v>14286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15139</v>
      </c>
      <c r="F1090" s="1" t="s">
        <v>16214</v>
      </c>
      <c r="G1090" s="1" t="s">
        <v>17283</v>
      </c>
      <c r="H1090" s="1" t="s">
        <v>18320</v>
      </c>
      <c r="I1090" s="1" t="s">
        <v>10881</v>
      </c>
      <c r="J1090" s="1"/>
      <c r="K1090" s="1" t="s">
        <v>18586</v>
      </c>
      <c r="L1090" s="1" t="s">
        <v>1088</v>
      </c>
      <c r="M1090" s="1" t="s">
        <v>12537</v>
      </c>
      <c r="N1090" s="1" t="s">
        <v>13121</v>
      </c>
      <c r="O1090" s="1" t="s">
        <v>1088</v>
      </c>
      <c r="P1090" s="1" t="s">
        <v>18848</v>
      </c>
      <c r="Q1090" s="1" t="s">
        <v>18848</v>
      </c>
      <c r="R1090" s="1" t="s">
        <v>14272</v>
      </c>
      <c r="S1090" s="1" t="s">
        <v>1088</v>
      </c>
      <c r="T1090" s="1"/>
      <c r="U1090" s="1"/>
      <c r="V1090" s="1" t="s">
        <v>14286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6107</v>
      </c>
      <c r="G1091" s="1" t="s">
        <v>7720</v>
      </c>
      <c r="H1091" s="1" t="s">
        <v>9280</v>
      </c>
      <c r="I1091" s="1" t="s">
        <v>10882</v>
      </c>
      <c r="J1091" s="1"/>
      <c r="K1091" s="1" t="s">
        <v>18586</v>
      </c>
      <c r="L1091" s="1" t="s">
        <v>1089</v>
      </c>
      <c r="M1091" s="1" t="s">
        <v>12538</v>
      </c>
      <c r="N1091" s="1" t="s">
        <v>13121</v>
      </c>
      <c r="O1091" s="1" t="s">
        <v>1089</v>
      </c>
      <c r="P1091" s="1" t="s">
        <v>18848</v>
      </c>
      <c r="Q1091" s="1" t="s">
        <v>18848</v>
      </c>
      <c r="R1091" s="1" t="s">
        <v>14272</v>
      </c>
      <c r="S1091" s="1" t="s">
        <v>1089</v>
      </c>
      <c r="T1091" s="1"/>
      <c r="U1091" s="1"/>
      <c r="V1091" s="1" t="s">
        <v>14286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6108</v>
      </c>
      <c r="G1092" s="1" t="s">
        <v>7721</v>
      </c>
      <c r="H1092" s="1" t="s">
        <v>9281</v>
      </c>
      <c r="I1092" s="1" t="s">
        <v>10883</v>
      </c>
      <c r="J1092" s="1"/>
      <c r="K1092" s="1" t="s">
        <v>18586</v>
      </c>
      <c r="L1092" s="1" t="s">
        <v>1090</v>
      </c>
      <c r="M1092" s="1" t="s">
        <v>12539</v>
      </c>
      <c r="N1092" s="1" t="s">
        <v>13121</v>
      </c>
      <c r="O1092" s="1" t="s">
        <v>1090</v>
      </c>
      <c r="P1092" s="1" t="s">
        <v>18848</v>
      </c>
      <c r="Q1092" s="1" t="s">
        <v>18848</v>
      </c>
      <c r="R1092" s="1" t="s">
        <v>14272</v>
      </c>
      <c r="S1092" s="1" t="s">
        <v>1090</v>
      </c>
      <c r="T1092" s="1"/>
      <c r="U1092" s="1"/>
      <c r="V1092" s="1" t="s">
        <v>14286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6109</v>
      </c>
      <c r="G1093" s="1" t="s">
        <v>7722</v>
      </c>
      <c r="H1093" s="1" t="s">
        <v>9282</v>
      </c>
      <c r="I1093" s="1" t="s">
        <v>10884</v>
      </c>
      <c r="J1093" s="1"/>
      <c r="K1093" s="1" t="s">
        <v>18586</v>
      </c>
      <c r="L1093" s="1" t="s">
        <v>1091</v>
      </c>
      <c r="M1093" s="1" t="s">
        <v>12540</v>
      </c>
      <c r="N1093" s="1" t="s">
        <v>13121</v>
      </c>
      <c r="O1093" s="1" t="s">
        <v>1091</v>
      </c>
      <c r="P1093" s="1" t="s">
        <v>18848</v>
      </c>
      <c r="Q1093" s="1" t="s">
        <v>18848</v>
      </c>
      <c r="R1093" s="1" t="s">
        <v>14272</v>
      </c>
      <c r="S1093" s="1" t="s">
        <v>1091</v>
      </c>
      <c r="T1093" s="1"/>
      <c r="U1093" s="1"/>
      <c r="V1093" s="1" t="s">
        <v>14286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15140</v>
      </c>
      <c r="F1094" s="1" t="s">
        <v>16215</v>
      </c>
      <c r="G1094" s="1" t="s">
        <v>17284</v>
      </c>
      <c r="H1094" s="1" t="s">
        <v>18321</v>
      </c>
      <c r="I1094" s="1" t="s">
        <v>10885</v>
      </c>
      <c r="J1094" s="1"/>
      <c r="K1094" s="1" t="s">
        <v>18586</v>
      </c>
      <c r="L1094" s="1" t="s">
        <v>1092</v>
      </c>
      <c r="M1094" s="1" t="s">
        <v>12541</v>
      </c>
      <c r="N1094" s="1" t="s">
        <v>13121</v>
      </c>
      <c r="O1094" s="1" t="s">
        <v>1092</v>
      </c>
      <c r="P1094" s="1" t="s">
        <v>18849</v>
      </c>
      <c r="Q1094" s="1" t="s">
        <v>19534</v>
      </c>
      <c r="R1094" s="1" t="s">
        <v>14272</v>
      </c>
      <c r="S1094" s="1" t="s">
        <v>1092</v>
      </c>
      <c r="T1094" s="1" t="s">
        <v>19955</v>
      </c>
      <c r="U1094" s="1"/>
      <c r="V1094" s="1" t="s">
        <v>14286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15141</v>
      </c>
      <c r="F1095" s="1" t="s">
        <v>16216</v>
      </c>
      <c r="G1095" s="1" t="s">
        <v>17285</v>
      </c>
      <c r="H1095" s="1" t="s">
        <v>18322</v>
      </c>
      <c r="I1095" s="1" t="s">
        <v>10886</v>
      </c>
      <c r="J1095" s="1"/>
      <c r="K1095" s="1" t="s">
        <v>18586</v>
      </c>
      <c r="L1095" s="1" t="s">
        <v>1093</v>
      </c>
      <c r="M1095" s="1" t="s">
        <v>12542</v>
      </c>
      <c r="N1095" s="1" t="s">
        <v>13121</v>
      </c>
      <c r="O1095" s="1" t="s">
        <v>1093</v>
      </c>
      <c r="P1095" s="1" t="s">
        <v>18849</v>
      </c>
      <c r="Q1095" s="1" t="s">
        <v>19535</v>
      </c>
      <c r="R1095" s="1" t="s">
        <v>14272</v>
      </c>
      <c r="S1095" s="1" t="s">
        <v>1093</v>
      </c>
      <c r="T1095" s="1"/>
      <c r="U1095" s="1"/>
      <c r="V1095" s="1" t="s">
        <v>14286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6112</v>
      </c>
      <c r="G1096" s="1" t="s">
        <v>7725</v>
      </c>
      <c r="H1096" s="1" t="s">
        <v>9285</v>
      </c>
      <c r="I1096" s="1" t="s">
        <v>10887</v>
      </c>
      <c r="J1096" s="1"/>
      <c r="K1096" s="1" t="s">
        <v>18586</v>
      </c>
      <c r="L1096" s="1" t="s">
        <v>1094</v>
      </c>
      <c r="M1096" s="1" t="s">
        <v>12543</v>
      </c>
      <c r="N1096" s="1" t="s">
        <v>13121</v>
      </c>
      <c r="O1096" s="1" t="s">
        <v>1094</v>
      </c>
      <c r="P1096" s="1" t="s">
        <v>18850</v>
      </c>
      <c r="Q1096" s="1" t="s">
        <v>18850</v>
      </c>
      <c r="R1096" s="1" t="s">
        <v>14272</v>
      </c>
      <c r="S1096" s="1" t="s">
        <v>1094</v>
      </c>
      <c r="T1096" s="1"/>
      <c r="U1096" s="1" t="s">
        <v>20163</v>
      </c>
      <c r="V1096" s="1" t="s">
        <v>14286</v>
      </c>
      <c r="W1096" s="1" t="s">
        <v>1094</v>
      </c>
      <c r="X1096" s="1"/>
      <c r="Y1096" t="s">
        <v>20405</v>
      </c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15142</v>
      </c>
      <c r="F1097" s="1" t="s">
        <v>16217</v>
      </c>
      <c r="G1097" s="1" t="s">
        <v>17286</v>
      </c>
      <c r="H1097" s="1" t="s">
        <v>18323</v>
      </c>
      <c r="I1097" s="1" t="s">
        <v>10888</v>
      </c>
      <c r="J1097" s="1"/>
      <c r="K1097" s="1" t="s">
        <v>18586</v>
      </c>
      <c r="L1097" s="1" t="s">
        <v>1095</v>
      </c>
      <c r="M1097" s="1" t="s">
        <v>12544</v>
      </c>
      <c r="N1097" s="1" t="s">
        <v>13121</v>
      </c>
      <c r="O1097" s="1" t="s">
        <v>1095</v>
      </c>
      <c r="P1097" s="1" t="s">
        <v>18850</v>
      </c>
      <c r="Q1097" s="1" t="s">
        <v>18850</v>
      </c>
      <c r="R1097" s="1" t="s">
        <v>14272</v>
      </c>
      <c r="S1097" s="1" t="s">
        <v>1095</v>
      </c>
      <c r="T1097" s="1"/>
      <c r="U1097" s="1"/>
      <c r="V1097" s="1" t="s">
        <v>14286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15143</v>
      </c>
      <c r="F1098" s="1" t="s">
        <v>16218</v>
      </c>
      <c r="G1098" s="1" t="s">
        <v>17287</v>
      </c>
      <c r="H1098" s="1" t="s">
        <v>18324</v>
      </c>
      <c r="I1098" s="1" t="s">
        <v>10500</v>
      </c>
      <c r="J1098" s="1"/>
      <c r="K1098" s="1" t="s">
        <v>18586</v>
      </c>
      <c r="L1098" s="1" t="s">
        <v>1096</v>
      </c>
      <c r="M1098" s="1" t="s">
        <v>12545</v>
      </c>
      <c r="N1098" s="1" t="s">
        <v>13121</v>
      </c>
      <c r="O1098" s="1" t="s">
        <v>1096</v>
      </c>
      <c r="P1098" s="1" t="s">
        <v>18850</v>
      </c>
      <c r="Q1098" s="1" t="s">
        <v>18850</v>
      </c>
      <c r="R1098" s="1" t="s">
        <v>14272</v>
      </c>
      <c r="S1098" s="1" t="s">
        <v>1096</v>
      </c>
      <c r="T1098" s="1"/>
      <c r="U1098" s="1"/>
      <c r="V1098" s="1" t="s">
        <v>14286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6115</v>
      </c>
      <c r="G1099" s="1" t="s">
        <v>7728</v>
      </c>
      <c r="H1099" s="1" t="s">
        <v>9288</v>
      </c>
      <c r="I1099" s="1" t="s">
        <v>10889</v>
      </c>
      <c r="J1099" s="1"/>
      <c r="K1099" s="1" t="s">
        <v>18586</v>
      </c>
      <c r="L1099" s="1" t="s">
        <v>1097</v>
      </c>
      <c r="M1099" s="1" t="s">
        <v>12546</v>
      </c>
      <c r="N1099" s="1" t="s">
        <v>13121</v>
      </c>
      <c r="O1099" s="1" t="s">
        <v>1097</v>
      </c>
      <c r="P1099" s="1" t="s">
        <v>18851</v>
      </c>
      <c r="Q1099" s="1" t="s">
        <v>19536</v>
      </c>
      <c r="R1099" s="1" t="s">
        <v>14272</v>
      </c>
      <c r="S1099" s="1" t="s">
        <v>1097</v>
      </c>
      <c r="T1099" s="1" t="s">
        <v>19956</v>
      </c>
      <c r="U1099" s="1"/>
      <c r="V1099" s="1" t="s">
        <v>14286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15144</v>
      </c>
      <c r="F1100" s="1" t="s">
        <v>16219</v>
      </c>
      <c r="G1100" s="1" t="s">
        <v>17288</v>
      </c>
      <c r="H1100" s="1" t="s">
        <v>18325</v>
      </c>
      <c r="I1100" s="1" t="s">
        <v>10890</v>
      </c>
      <c r="J1100" s="1"/>
      <c r="K1100" s="1" t="s">
        <v>18586</v>
      </c>
      <c r="L1100" s="1" t="s">
        <v>1098</v>
      </c>
      <c r="M1100" s="1" t="s">
        <v>12547</v>
      </c>
      <c r="N1100" s="1" t="s">
        <v>13121</v>
      </c>
      <c r="O1100" s="1" t="s">
        <v>1098</v>
      </c>
      <c r="P1100" s="1" t="s">
        <v>18851</v>
      </c>
      <c r="Q1100" s="1" t="s">
        <v>19537</v>
      </c>
      <c r="R1100" s="1" t="s">
        <v>14272</v>
      </c>
      <c r="S1100" s="1" t="s">
        <v>1098</v>
      </c>
      <c r="T1100" s="1"/>
      <c r="U1100" s="1"/>
      <c r="V1100" s="1" t="s">
        <v>14286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15145</v>
      </c>
      <c r="F1101" s="1" t="s">
        <v>16220</v>
      </c>
      <c r="G1101" s="1" t="s">
        <v>17289</v>
      </c>
      <c r="H1101" s="1" t="s">
        <v>18326</v>
      </c>
      <c r="I1101" s="1" t="s">
        <v>10891</v>
      </c>
      <c r="J1101" s="1"/>
      <c r="K1101" s="1" t="s">
        <v>18586</v>
      </c>
      <c r="L1101" s="1" t="s">
        <v>1099</v>
      </c>
      <c r="M1101" s="1" t="s">
        <v>12548</v>
      </c>
      <c r="N1101" s="1" t="s">
        <v>13121</v>
      </c>
      <c r="O1101" s="1" t="s">
        <v>1099</v>
      </c>
      <c r="P1101" s="1" t="s">
        <v>18852</v>
      </c>
      <c r="Q1101" s="1" t="s">
        <v>18852</v>
      </c>
      <c r="R1101" s="1" t="s">
        <v>14272</v>
      </c>
      <c r="S1101" s="1" t="s">
        <v>1099</v>
      </c>
      <c r="T1101" s="1"/>
      <c r="U1101" s="1" t="s">
        <v>20164</v>
      </c>
      <c r="V1101" s="1" t="s">
        <v>14286</v>
      </c>
      <c r="W1101" s="1" t="s">
        <v>1099</v>
      </c>
      <c r="X1101" s="1"/>
      <c r="Y1101" t="s">
        <v>20406</v>
      </c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15146</v>
      </c>
      <c r="F1102" s="1" t="s">
        <v>16221</v>
      </c>
      <c r="G1102" s="1" t="s">
        <v>17290</v>
      </c>
      <c r="H1102" s="1" t="s">
        <v>18327</v>
      </c>
      <c r="I1102" s="1" t="s">
        <v>10892</v>
      </c>
      <c r="J1102" s="1"/>
      <c r="K1102" s="1" t="s">
        <v>18586</v>
      </c>
      <c r="L1102" s="1" t="s">
        <v>1100</v>
      </c>
      <c r="M1102" s="1" t="s">
        <v>12549</v>
      </c>
      <c r="N1102" s="1" t="s">
        <v>13121</v>
      </c>
      <c r="O1102" s="1" t="s">
        <v>1100</v>
      </c>
      <c r="P1102" s="1" t="s">
        <v>18852</v>
      </c>
      <c r="Q1102" s="1" t="s">
        <v>18852</v>
      </c>
      <c r="R1102" s="1" t="s">
        <v>14272</v>
      </c>
      <c r="S1102" s="1" t="s">
        <v>1100</v>
      </c>
      <c r="T1102" s="1"/>
      <c r="U1102" s="1"/>
      <c r="V1102" s="1" t="s">
        <v>14286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6119</v>
      </c>
      <c r="G1103" s="1" t="s">
        <v>7732</v>
      </c>
      <c r="H1103" s="1" t="s">
        <v>9292</v>
      </c>
      <c r="I1103" s="1" t="s">
        <v>10893</v>
      </c>
      <c r="J1103" s="1"/>
      <c r="K1103" s="1" t="s">
        <v>18586</v>
      </c>
      <c r="L1103" s="1" t="s">
        <v>1101</v>
      </c>
      <c r="M1103" s="1" t="s">
        <v>12550</v>
      </c>
      <c r="N1103" s="1" t="s">
        <v>13121</v>
      </c>
      <c r="O1103" s="1" t="s">
        <v>1101</v>
      </c>
      <c r="P1103" s="1" t="s">
        <v>18853</v>
      </c>
      <c r="Q1103" s="1" t="s">
        <v>19538</v>
      </c>
      <c r="R1103" s="1" t="s">
        <v>14272</v>
      </c>
      <c r="S1103" s="1" t="s">
        <v>1101</v>
      </c>
      <c r="T1103" s="1" t="s">
        <v>19957</v>
      </c>
      <c r="U1103" s="1"/>
      <c r="V1103" s="1" t="s">
        <v>14286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6120</v>
      </c>
      <c r="G1104" s="1" t="s">
        <v>7733</v>
      </c>
      <c r="H1104" s="1" t="s">
        <v>9293</v>
      </c>
      <c r="I1104" s="1" t="s">
        <v>10894</v>
      </c>
      <c r="J1104" s="1"/>
      <c r="K1104" s="1" t="s">
        <v>18586</v>
      </c>
      <c r="L1104" s="1" t="s">
        <v>1102</v>
      </c>
      <c r="M1104" s="1" t="s">
        <v>12551</v>
      </c>
      <c r="N1104" s="1" t="s">
        <v>13121</v>
      </c>
      <c r="O1104" s="1" t="s">
        <v>1102</v>
      </c>
      <c r="P1104" s="1" t="s">
        <v>18853</v>
      </c>
      <c r="Q1104" s="1" t="s">
        <v>19539</v>
      </c>
      <c r="R1104" s="1" t="s">
        <v>14272</v>
      </c>
      <c r="S1104" s="1" t="s">
        <v>1102</v>
      </c>
      <c r="T1104" s="1"/>
      <c r="U1104" s="1"/>
      <c r="V1104" s="1" t="s">
        <v>14286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6121</v>
      </c>
      <c r="G1105" s="1" t="s">
        <v>7734</v>
      </c>
      <c r="H1105" s="1" t="s">
        <v>9294</v>
      </c>
      <c r="I1105" s="1" t="s">
        <v>10895</v>
      </c>
      <c r="J1105" s="1"/>
      <c r="K1105" s="1" t="s">
        <v>18586</v>
      </c>
      <c r="L1105" s="1" t="s">
        <v>1103</v>
      </c>
      <c r="M1105" s="1" t="s">
        <v>12552</v>
      </c>
      <c r="N1105" s="1" t="s">
        <v>13121</v>
      </c>
      <c r="O1105" s="1" t="s">
        <v>1103</v>
      </c>
      <c r="P1105" s="1" t="s">
        <v>18853</v>
      </c>
      <c r="Q1105" s="1" t="s">
        <v>19540</v>
      </c>
      <c r="R1105" s="1" t="s">
        <v>14272</v>
      </c>
      <c r="S1105" s="1" t="s">
        <v>1103</v>
      </c>
      <c r="T1105" s="1"/>
      <c r="U1105" s="1"/>
      <c r="V1105" s="1" t="s">
        <v>14286</v>
      </c>
      <c r="W1105" s="1" t="s">
        <v>1103</v>
      </c>
      <c r="X1105" s="1"/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15147</v>
      </c>
      <c r="F1106" s="1" t="s">
        <v>16222</v>
      </c>
      <c r="G1106" s="1" t="s">
        <v>17291</v>
      </c>
      <c r="H1106" s="1" t="s">
        <v>18328</v>
      </c>
      <c r="I1106" s="1" t="s">
        <v>10896</v>
      </c>
      <c r="J1106" s="1"/>
      <c r="K1106" s="1" t="s">
        <v>18586</v>
      </c>
      <c r="L1106" s="1" t="s">
        <v>1104</v>
      </c>
      <c r="M1106" s="1" t="s">
        <v>12553</v>
      </c>
      <c r="N1106" s="1" t="s">
        <v>13121</v>
      </c>
      <c r="O1106" s="1" t="s">
        <v>1104</v>
      </c>
      <c r="P1106" s="1" t="s">
        <v>18853</v>
      </c>
      <c r="Q1106" s="1" t="s">
        <v>19541</v>
      </c>
      <c r="R1106" s="1" t="s">
        <v>14272</v>
      </c>
      <c r="S1106" s="1" t="s">
        <v>1104</v>
      </c>
      <c r="T1106" s="1"/>
      <c r="U1106" s="1"/>
      <c r="V1106" s="1" t="s">
        <v>14286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15148</v>
      </c>
      <c r="F1107" s="1" t="s">
        <v>16223</v>
      </c>
      <c r="G1107" s="1" t="s">
        <v>17292</v>
      </c>
      <c r="H1107" s="1" t="s">
        <v>18329</v>
      </c>
      <c r="I1107" s="1" t="s">
        <v>10897</v>
      </c>
      <c r="J1107" s="1"/>
      <c r="K1107" s="1" t="s">
        <v>18586</v>
      </c>
      <c r="L1107" s="1" t="s">
        <v>1105</v>
      </c>
      <c r="M1107" s="1" t="s">
        <v>12554</v>
      </c>
      <c r="N1107" s="1" t="s">
        <v>13121</v>
      </c>
      <c r="O1107" s="1" t="s">
        <v>1105</v>
      </c>
      <c r="P1107" s="1" t="s">
        <v>18853</v>
      </c>
      <c r="Q1107" s="1" t="s">
        <v>19542</v>
      </c>
      <c r="R1107" s="1" t="s">
        <v>14272</v>
      </c>
      <c r="S1107" s="1" t="s">
        <v>1105</v>
      </c>
      <c r="T1107" s="1"/>
      <c r="U1107" s="1"/>
      <c r="V1107" s="1" t="s">
        <v>14286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6124</v>
      </c>
      <c r="G1108" s="1" t="s">
        <v>7737</v>
      </c>
      <c r="H1108" s="1" t="s">
        <v>9297</v>
      </c>
      <c r="I1108" s="1" t="s">
        <v>10898</v>
      </c>
      <c r="J1108" s="1"/>
      <c r="K1108" s="1" t="s">
        <v>18586</v>
      </c>
      <c r="L1108" s="1" t="s">
        <v>1106</v>
      </c>
      <c r="M1108" s="1" t="s">
        <v>12555</v>
      </c>
      <c r="N1108" s="1" t="s">
        <v>13121</v>
      </c>
      <c r="O1108" s="1" t="s">
        <v>1106</v>
      </c>
      <c r="P1108" s="1" t="s">
        <v>18854</v>
      </c>
      <c r="Q1108" s="1" t="s">
        <v>18854</v>
      </c>
      <c r="R1108" s="1" t="s">
        <v>14272</v>
      </c>
      <c r="S1108" s="1" t="s">
        <v>1106</v>
      </c>
      <c r="T1108" s="1"/>
      <c r="U1108" s="1" t="s">
        <v>20165</v>
      </c>
      <c r="V1108" s="1" t="s">
        <v>14286</v>
      </c>
      <c r="W1108" s="1" t="s">
        <v>1106</v>
      </c>
      <c r="X1108" s="1"/>
      <c r="Y1108" t="s">
        <v>20407</v>
      </c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6125</v>
      </c>
      <c r="G1109" s="1" t="s">
        <v>7738</v>
      </c>
      <c r="H1109" s="1" t="s">
        <v>9298</v>
      </c>
      <c r="I1109" s="1" t="s">
        <v>10899</v>
      </c>
      <c r="J1109" s="1"/>
      <c r="K1109" s="1" t="s">
        <v>18586</v>
      </c>
      <c r="L1109" s="1" t="s">
        <v>1107</v>
      </c>
      <c r="M1109" s="1" t="s">
        <v>12556</v>
      </c>
      <c r="N1109" s="1" t="s">
        <v>13121</v>
      </c>
      <c r="O1109" s="1" t="s">
        <v>1107</v>
      </c>
      <c r="P1109" s="1" t="s">
        <v>18854</v>
      </c>
      <c r="Q1109" s="1" t="s">
        <v>18854</v>
      </c>
      <c r="R1109" s="1" t="s">
        <v>14272</v>
      </c>
      <c r="S1109" s="1" t="s">
        <v>1107</v>
      </c>
      <c r="T1109" s="1"/>
      <c r="U1109" s="1"/>
      <c r="V1109" s="1" t="s">
        <v>14286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15149</v>
      </c>
      <c r="F1110" s="1" t="s">
        <v>16224</v>
      </c>
      <c r="G1110" s="1" t="s">
        <v>17293</v>
      </c>
      <c r="H1110" s="1" t="s">
        <v>18330</v>
      </c>
      <c r="I1110" s="1" t="s">
        <v>10900</v>
      </c>
      <c r="J1110" s="1"/>
      <c r="K1110" s="1" t="s">
        <v>18586</v>
      </c>
      <c r="L1110" s="1" t="s">
        <v>1108</v>
      </c>
      <c r="M1110" s="1" t="s">
        <v>12557</v>
      </c>
      <c r="N1110" s="1" t="s">
        <v>13121</v>
      </c>
      <c r="O1110" s="1" t="s">
        <v>1108</v>
      </c>
      <c r="P1110" s="1" t="s">
        <v>18854</v>
      </c>
      <c r="Q1110" s="1" t="s">
        <v>18854</v>
      </c>
      <c r="R1110" s="1" t="s">
        <v>14272</v>
      </c>
      <c r="S1110" s="1" t="s">
        <v>1108</v>
      </c>
      <c r="T1110" s="1"/>
      <c r="U1110" s="1"/>
      <c r="V1110" s="1" t="s">
        <v>14286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6127</v>
      </c>
      <c r="G1111" s="1" t="s">
        <v>7740</v>
      </c>
      <c r="H1111" s="1" t="s">
        <v>9300</v>
      </c>
      <c r="I1111" s="1" t="s">
        <v>10057</v>
      </c>
      <c r="J1111" s="1"/>
      <c r="K1111" s="1" t="s">
        <v>18586</v>
      </c>
      <c r="L1111" s="1" t="s">
        <v>1109</v>
      </c>
      <c r="M1111" s="1" t="s">
        <v>12558</v>
      </c>
      <c r="N1111" s="1" t="s">
        <v>13121</v>
      </c>
      <c r="O1111" s="1" t="s">
        <v>1109</v>
      </c>
      <c r="P1111" s="1" t="s">
        <v>18854</v>
      </c>
      <c r="Q1111" s="1" t="s">
        <v>18854</v>
      </c>
      <c r="R1111" s="1" t="s">
        <v>14272</v>
      </c>
      <c r="S1111" s="1" t="s">
        <v>1109</v>
      </c>
      <c r="T1111" s="1"/>
      <c r="U1111" s="1"/>
      <c r="V1111" s="1" t="s">
        <v>14286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15150</v>
      </c>
      <c r="F1112" s="1" t="s">
        <v>16225</v>
      </c>
      <c r="G1112" s="1" t="s">
        <v>17294</v>
      </c>
      <c r="H1112" s="1" t="s">
        <v>18331</v>
      </c>
      <c r="I1112" s="1" t="s">
        <v>10901</v>
      </c>
      <c r="J1112" s="1"/>
      <c r="K1112" s="1" t="s">
        <v>18586</v>
      </c>
      <c r="L1112" s="1" t="s">
        <v>1110</v>
      </c>
      <c r="M1112" s="1" t="s">
        <v>12559</v>
      </c>
      <c r="N1112" s="1" t="s">
        <v>13121</v>
      </c>
      <c r="O1112" s="1" t="s">
        <v>1110</v>
      </c>
      <c r="P1112" s="1" t="s">
        <v>18855</v>
      </c>
      <c r="Q1112" s="1" t="s">
        <v>19543</v>
      </c>
      <c r="R1112" s="1" t="s">
        <v>14272</v>
      </c>
      <c r="S1112" s="1" t="s">
        <v>1110</v>
      </c>
      <c r="T1112" s="1" t="s">
        <v>19958</v>
      </c>
      <c r="U1112" s="1"/>
      <c r="V1112" s="1" t="s">
        <v>14286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6129</v>
      </c>
      <c r="G1113" s="1" t="s">
        <v>4498</v>
      </c>
      <c r="H1113" s="1" t="s">
        <v>9297</v>
      </c>
      <c r="I1113" s="1" t="s">
        <v>10902</v>
      </c>
      <c r="J1113" s="1"/>
      <c r="K1113" s="1" t="s">
        <v>18586</v>
      </c>
      <c r="L1113" s="1" t="s">
        <v>1111</v>
      </c>
      <c r="M1113" s="1" t="s">
        <v>12560</v>
      </c>
      <c r="N1113" s="1" t="s">
        <v>13121</v>
      </c>
      <c r="O1113" s="1" t="s">
        <v>1111</v>
      </c>
      <c r="P1113" s="1" t="s">
        <v>18855</v>
      </c>
      <c r="Q1113" s="1" t="s">
        <v>19544</v>
      </c>
      <c r="R1113" s="1" t="s">
        <v>14272</v>
      </c>
      <c r="S1113" s="1" t="s">
        <v>1111</v>
      </c>
      <c r="T1113" s="1"/>
      <c r="U1113" s="1"/>
      <c r="V1113" s="1" t="s">
        <v>14286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15151</v>
      </c>
      <c r="F1114" s="1" t="s">
        <v>16226</v>
      </c>
      <c r="G1114" s="1" t="s">
        <v>17295</v>
      </c>
      <c r="H1114" s="1" t="s">
        <v>18332</v>
      </c>
      <c r="I1114" s="1" t="s">
        <v>10903</v>
      </c>
      <c r="J1114" s="1"/>
      <c r="K1114" s="1" t="s">
        <v>18586</v>
      </c>
      <c r="L1114" s="1" t="s">
        <v>1112</v>
      </c>
      <c r="M1114" s="1" t="s">
        <v>12561</v>
      </c>
      <c r="N1114" s="1" t="s">
        <v>13121</v>
      </c>
      <c r="O1114" s="1" t="s">
        <v>1112</v>
      </c>
      <c r="P1114" s="1" t="s">
        <v>18855</v>
      </c>
      <c r="Q1114" s="1" t="s">
        <v>19545</v>
      </c>
      <c r="R1114" s="1" t="s">
        <v>14272</v>
      </c>
      <c r="S1114" s="1" t="s">
        <v>1112</v>
      </c>
      <c r="T1114" s="1"/>
      <c r="U1114" s="1"/>
      <c r="V1114" s="1" t="s">
        <v>14286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6131</v>
      </c>
      <c r="G1115" s="1" t="s">
        <v>7743</v>
      </c>
      <c r="H1115" s="1" t="s">
        <v>9303</v>
      </c>
      <c r="I1115" s="1" t="s">
        <v>10904</v>
      </c>
      <c r="J1115" s="1"/>
      <c r="K1115" s="1" t="s">
        <v>18586</v>
      </c>
      <c r="L1115" s="1" t="s">
        <v>1113</v>
      </c>
      <c r="M1115" s="1" t="s">
        <v>12562</v>
      </c>
      <c r="N1115" s="1" t="s">
        <v>13121</v>
      </c>
      <c r="O1115" s="1" t="s">
        <v>1113</v>
      </c>
      <c r="P1115" s="1" t="s">
        <v>18855</v>
      </c>
      <c r="Q1115" s="1" t="s">
        <v>19546</v>
      </c>
      <c r="R1115" s="1" t="s">
        <v>14272</v>
      </c>
      <c r="S1115" s="1" t="s">
        <v>1113</v>
      </c>
      <c r="T1115" s="1"/>
      <c r="U1115" s="1"/>
      <c r="V1115" s="1" t="s">
        <v>14286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6132</v>
      </c>
      <c r="G1116" s="1" t="s">
        <v>7744</v>
      </c>
      <c r="H1116" s="1" t="s">
        <v>9304</v>
      </c>
      <c r="I1116" s="1" t="s">
        <v>10905</v>
      </c>
      <c r="J1116" s="1"/>
      <c r="K1116" s="1" t="s">
        <v>18586</v>
      </c>
      <c r="L1116" s="1" t="s">
        <v>1114</v>
      </c>
      <c r="M1116" s="1" t="s">
        <v>12563</v>
      </c>
      <c r="N1116" s="1" t="s">
        <v>13121</v>
      </c>
      <c r="O1116" s="1" t="s">
        <v>1114</v>
      </c>
      <c r="P1116" s="1" t="s">
        <v>18855</v>
      </c>
      <c r="Q1116" s="1" t="s">
        <v>19547</v>
      </c>
      <c r="R1116" s="1" t="s">
        <v>14272</v>
      </c>
      <c r="S1116" s="1" t="s">
        <v>1114</v>
      </c>
      <c r="T1116" s="1"/>
      <c r="U1116" s="1"/>
      <c r="V1116" s="1" t="s">
        <v>14286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15152</v>
      </c>
      <c r="F1117" s="1" t="s">
        <v>16227</v>
      </c>
      <c r="G1117" s="1" t="s">
        <v>17296</v>
      </c>
      <c r="H1117" s="1" t="s">
        <v>15163</v>
      </c>
      <c r="I1117" s="1" t="s">
        <v>10906</v>
      </c>
      <c r="J1117" s="1"/>
      <c r="K1117" s="1" t="s">
        <v>18586</v>
      </c>
      <c r="L1117" s="1" t="s">
        <v>1115</v>
      </c>
      <c r="M1117" s="1" t="s">
        <v>12564</v>
      </c>
      <c r="N1117" s="1" t="s">
        <v>13121</v>
      </c>
      <c r="O1117" s="1" t="s">
        <v>1115</v>
      </c>
      <c r="P1117" s="1" t="s">
        <v>18855</v>
      </c>
      <c r="Q1117" s="1" t="s">
        <v>19548</v>
      </c>
      <c r="R1117" s="1" t="s">
        <v>14272</v>
      </c>
      <c r="S1117" s="1" t="s">
        <v>1115</v>
      </c>
      <c r="T1117" s="1"/>
      <c r="U1117" s="1"/>
      <c r="V1117" s="1" t="s">
        <v>14286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6134</v>
      </c>
      <c r="G1118" s="1" t="s">
        <v>7746</v>
      </c>
      <c r="H1118" s="1" t="s">
        <v>9305</v>
      </c>
      <c r="I1118" s="1" t="s">
        <v>10907</v>
      </c>
      <c r="J1118" s="1"/>
      <c r="K1118" s="1" t="s">
        <v>18586</v>
      </c>
      <c r="L1118" s="1" t="s">
        <v>1116</v>
      </c>
      <c r="M1118" s="1" t="s">
        <v>12565</v>
      </c>
      <c r="N1118" s="1" t="s">
        <v>13121</v>
      </c>
      <c r="O1118" s="1" t="s">
        <v>1116</v>
      </c>
      <c r="P1118" s="1" t="s">
        <v>18855</v>
      </c>
      <c r="Q1118" s="1" t="s">
        <v>19549</v>
      </c>
      <c r="R1118" s="1" t="s">
        <v>14272</v>
      </c>
      <c r="S1118" s="1" t="s">
        <v>1116</v>
      </c>
      <c r="T1118" s="1"/>
      <c r="U1118" s="1"/>
      <c r="V1118" s="1" t="s">
        <v>14286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15153</v>
      </c>
      <c r="F1119" s="1" t="s">
        <v>16228</v>
      </c>
      <c r="G1119" s="1" t="s">
        <v>17297</v>
      </c>
      <c r="H1119" s="1" t="s">
        <v>18333</v>
      </c>
      <c r="I1119" s="1" t="s">
        <v>10908</v>
      </c>
      <c r="J1119" s="1"/>
      <c r="K1119" s="1" t="s">
        <v>18586</v>
      </c>
      <c r="L1119" s="1" t="s">
        <v>1117</v>
      </c>
      <c r="M1119" s="1" t="s">
        <v>12566</v>
      </c>
      <c r="N1119" s="1" t="s">
        <v>13121</v>
      </c>
      <c r="O1119" s="1" t="s">
        <v>1117</v>
      </c>
      <c r="P1119" s="1" t="s">
        <v>18855</v>
      </c>
      <c r="Q1119" s="1" t="s">
        <v>19550</v>
      </c>
      <c r="R1119" s="1" t="s">
        <v>14272</v>
      </c>
      <c r="S1119" s="1" t="s">
        <v>1117</v>
      </c>
      <c r="T1119" s="1"/>
      <c r="U1119" s="1"/>
      <c r="V1119" s="1" t="s">
        <v>14286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15154</v>
      </c>
      <c r="F1120" s="1" t="s">
        <v>16229</v>
      </c>
      <c r="G1120" s="1" t="s">
        <v>17298</v>
      </c>
      <c r="H1120" s="1" t="s">
        <v>18334</v>
      </c>
      <c r="I1120" s="1" t="s">
        <v>10909</v>
      </c>
      <c r="J1120" s="1"/>
      <c r="K1120" s="1" t="s">
        <v>18586</v>
      </c>
      <c r="L1120" s="1" t="s">
        <v>1118</v>
      </c>
      <c r="M1120" s="1" t="s">
        <v>12567</v>
      </c>
      <c r="N1120" s="1" t="s">
        <v>13121</v>
      </c>
      <c r="O1120" s="1" t="s">
        <v>1118</v>
      </c>
      <c r="P1120" s="1" t="s">
        <v>18855</v>
      </c>
      <c r="Q1120" s="1" t="s">
        <v>19551</v>
      </c>
      <c r="R1120" s="1" t="s">
        <v>14272</v>
      </c>
      <c r="S1120" s="1" t="s">
        <v>1118</v>
      </c>
      <c r="T1120" s="1"/>
      <c r="U1120" s="1"/>
      <c r="V1120" s="1" t="s">
        <v>14286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15155</v>
      </c>
      <c r="F1121" s="1" t="s">
        <v>16230</v>
      </c>
      <c r="G1121" s="1" t="s">
        <v>17299</v>
      </c>
      <c r="H1121" s="1" t="s">
        <v>18335</v>
      </c>
      <c r="I1121" s="1" t="s">
        <v>10910</v>
      </c>
      <c r="J1121" s="1"/>
      <c r="K1121" s="1" t="s">
        <v>18586</v>
      </c>
      <c r="L1121" s="1" t="s">
        <v>1119</v>
      </c>
      <c r="M1121" s="1" t="s">
        <v>12568</v>
      </c>
      <c r="N1121" s="1" t="s">
        <v>13121</v>
      </c>
      <c r="O1121" s="1" t="s">
        <v>1119</v>
      </c>
      <c r="P1121" s="1" t="s">
        <v>18856</v>
      </c>
      <c r="Q1121" s="1" t="s">
        <v>18856</v>
      </c>
      <c r="R1121" s="1" t="s">
        <v>14272</v>
      </c>
      <c r="S1121" s="1" t="s">
        <v>1119</v>
      </c>
      <c r="T1121" s="1"/>
      <c r="U1121" s="1" t="s">
        <v>20166</v>
      </c>
      <c r="V1121" s="1" t="s">
        <v>14286</v>
      </c>
      <c r="W1121" s="1" t="s">
        <v>1119</v>
      </c>
      <c r="X1121" s="1" t="s">
        <v>20300</v>
      </c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15156</v>
      </c>
      <c r="F1122" s="1" t="s">
        <v>16231</v>
      </c>
      <c r="G1122" s="1" t="s">
        <v>17300</v>
      </c>
      <c r="H1122" s="1" t="s">
        <v>18336</v>
      </c>
      <c r="I1122" s="1" t="s">
        <v>10911</v>
      </c>
      <c r="J1122" s="1"/>
      <c r="K1122" s="1" t="s">
        <v>18586</v>
      </c>
      <c r="L1122" s="1" t="s">
        <v>1120</v>
      </c>
      <c r="M1122" s="1" t="s">
        <v>12569</v>
      </c>
      <c r="N1122" s="1" t="s">
        <v>13121</v>
      </c>
      <c r="O1122" s="1" t="s">
        <v>1120</v>
      </c>
      <c r="P1122" s="1" t="s">
        <v>18856</v>
      </c>
      <c r="Q1122" s="1" t="s">
        <v>18856</v>
      </c>
      <c r="R1122" s="1" t="s">
        <v>14272</v>
      </c>
      <c r="S1122" s="1" t="s">
        <v>1120</v>
      </c>
      <c r="T1122" s="1"/>
      <c r="U1122" s="1"/>
      <c r="V1122" s="1" t="s">
        <v>14286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15157</v>
      </c>
      <c r="F1123" s="1" t="s">
        <v>16232</v>
      </c>
      <c r="G1123" s="1" t="s">
        <v>17301</v>
      </c>
      <c r="H1123" s="1" t="s">
        <v>18329</v>
      </c>
      <c r="I1123" s="1" t="s">
        <v>10912</v>
      </c>
      <c r="J1123" s="1"/>
      <c r="K1123" s="1" t="s">
        <v>18586</v>
      </c>
      <c r="L1123" s="1" t="s">
        <v>1121</v>
      </c>
      <c r="M1123" s="1" t="s">
        <v>12570</v>
      </c>
      <c r="N1123" s="1" t="s">
        <v>13121</v>
      </c>
      <c r="O1123" s="1" t="s">
        <v>1121</v>
      </c>
      <c r="P1123" s="1" t="s">
        <v>18856</v>
      </c>
      <c r="Q1123" s="1" t="s">
        <v>18856</v>
      </c>
      <c r="R1123" s="1" t="s">
        <v>14272</v>
      </c>
      <c r="S1123" s="1" t="s">
        <v>1121</v>
      </c>
      <c r="T1123" s="1"/>
      <c r="U1123" s="1"/>
      <c r="V1123" s="1" t="s">
        <v>14286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15158</v>
      </c>
      <c r="F1124" s="1" t="s">
        <v>16233</v>
      </c>
      <c r="G1124" s="1" t="s">
        <v>17302</v>
      </c>
      <c r="H1124" s="1" t="s">
        <v>18337</v>
      </c>
      <c r="I1124" s="1" t="s">
        <v>10913</v>
      </c>
      <c r="J1124" s="1"/>
      <c r="K1124" s="1" t="s">
        <v>18586</v>
      </c>
      <c r="L1124" s="1" t="s">
        <v>1122</v>
      </c>
      <c r="M1124" s="1" t="s">
        <v>12571</v>
      </c>
      <c r="N1124" s="1" t="s">
        <v>13121</v>
      </c>
      <c r="O1124" s="1" t="s">
        <v>1122</v>
      </c>
      <c r="P1124" s="1" t="s">
        <v>18856</v>
      </c>
      <c r="Q1124" s="1" t="s">
        <v>18856</v>
      </c>
      <c r="R1124" s="1" t="s">
        <v>14272</v>
      </c>
      <c r="S1124" s="1" t="s">
        <v>1122</v>
      </c>
      <c r="T1124" s="1"/>
      <c r="U1124" s="1"/>
      <c r="V1124" s="1" t="s">
        <v>14286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6141</v>
      </c>
      <c r="G1125" s="1" t="s">
        <v>7753</v>
      </c>
      <c r="H1125" s="1" t="s">
        <v>9311</v>
      </c>
      <c r="I1125" s="1" t="s">
        <v>10914</v>
      </c>
      <c r="J1125" s="1"/>
      <c r="K1125" s="1" t="s">
        <v>18586</v>
      </c>
      <c r="L1125" s="1" t="s">
        <v>1123</v>
      </c>
      <c r="M1125" s="1" t="s">
        <v>12572</v>
      </c>
      <c r="N1125" s="1" t="s">
        <v>13121</v>
      </c>
      <c r="O1125" s="1" t="s">
        <v>1123</v>
      </c>
      <c r="P1125" s="1" t="s">
        <v>18856</v>
      </c>
      <c r="Q1125" s="1" t="s">
        <v>18856</v>
      </c>
      <c r="R1125" s="1" t="s">
        <v>14272</v>
      </c>
      <c r="S1125" s="1" t="s">
        <v>1123</v>
      </c>
      <c r="T1125" s="1"/>
      <c r="U1125" s="1"/>
      <c r="V1125" s="1" t="s">
        <v>14286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15159</v>
      </c>
      <c r="F1126" s="1" t="s">
        <v>16234</v>
      </c>
      <c r="G1126" s="1" t="s">
        <v>17303</v>
      </c>
      <c r="H1126" s="1" t="s">
        <v>18338</v>
      </c>
      <c r="I1126" s="1" t="s">
        <v>10915</v>
      </c>
      <c r="J1126" s="1"/>
      <c r="K1126" s="1" t="s">
        <v>18586</v>
      </c>
      <c r="L1126" s="1" t="s">
        <v>1124</v>
      </c>
      <c r="M1126" s="1" t="s">
        <v>12573</v>
      </c>
      <c r="N1126" s="1" t="s">
        <v>13121</v>
      </c>
      <c r="O1126" s="1" t="s">
        <v>1124</v>
      </c>
      <c r="P1126" s="1" t="s">
        <v>18857</v>
      </c>
      <c r="Q1126" s="1" t="s">
        <v>19552</v>
      </c>
      <c r="R1126" s="1" t="s">
        <v>14272</v>
      </c>
      <c r="S1126" s="1" t="s">
        <v>1124</v>
      </c>
      <c r="T1126" s="1" t="s">
        <v>19959</v>
      </c>
      <c r="U1126" s="1"/>
      <c r="V1126" s="1" t="s">
        <v>14286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6143</v>
      </c>
      <c r="G1127" s="1" t="s">
        <v>7755</v>
      </c>
      <c r="H1127" s="1" t="s">
        <v>9313</v>
      </c>
      <c r="I1127" s="1" t="s">
        <v>10916</v>
      </c>
      <c r="J1127" s="1"/>
      <c r="K1127" s="1" t="s">
        <v>18586</v>
      </c>
      <c r="L1127" s="1" t="s">
        <v>1125</v>
      </c>
      <c r="M1127" s="1" t="s">
        <v>12574</v>
      </c>
      <c r="N1127" s="1" t="s">
        <v>13121</v>
      </c>
      <c r="O1127" s="1" t="s">
        <v>1125</v>
      </c>
      <c r="P1127" s="1" t="s">
        <v>18857</v>
      </c>
      <c r="Q1127" s="1" t="s">
        <v>19553</v>
      </c>
      <c r="R1127" s="1" t="s">
        <v>14272</v>
      </c>
      <c r="S1127" s="1" t="s">
        <v>1125</v>
      </c>
      <c r="T1127" s="1"/>
      <c r="U1127" s="1"/>
      <c r="V1127" s="1" t="s">
        <v>14286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6144</v>
      </c>
      <c r="G1128" s="1" t="s">
        <v>7756</v>
      </c>
      <c r="H1128" s="1" t="s">
        <v>4513</v>
      </c>
      <c r="I1128" s="1" t="s">
        <v>10917</v>
      </c>
      <c r="J1128" s="1"/>
      <c r="K1128" s="1" t="s">
        <v>18586</v>
      </c>
      <c r="L1128" s="1" t="s">
        <v>1126</v>
      </c>
      <c r="M1128" s="1" t="s">
        <v>12575</v>
      </c>
      <c r="N1128" s="1" t="s">
        <v>13121</v>
      </c>
      <c r="O1128" s="1" t="s">
        <v>1126</v>
      </c>
      <c r="P1128" s="1" t="s">
        <v>18857</v>
      </c>
      <c r="Q1128" s="1" t="s">
        <v>19554</v>
      </c>
      <c r="R1128" s="1" t="s">
        <v>14272</v>
      </c>
      <c r="S1128" s="1" t="s">
        <v>1126</v>
      </c>
      <c r="T1128" s="1"/>
      <c r="U1128" s="1"/>
      <c r="V1128" s="1" t="s">
        <v>14286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15160</v>
      </c>
      <c r="F1129" s="1" t="s">
        <v>16235</v>
      </c>
      <c r="G1129" s="1" t="s">
        <v>17304</v>
      </c>
      <c r="H1129" s="1" t="s">
        <v>18328</v>
      </c>
      <c r="I1129" s="1" t="s">
        <v>10918</v>
      </c>
      <c r="J1129" s="1"/>
      <c r="K1129" s="1" t="s">
        <v>18586</v>
      </c>
      <c r="L1129" s="1" t="s">
        <v>1127</v>
      </c>
      <c r="M1129" s="1" t="s">
        <v>12576</v>
      </c>
      <c r="N1129" s="1" t="s">
        <v>13121</v>
      </c>
      <c r="O1129" s="1" t="s">
        <v>1127</v>
      </c>
      <c r="P1129" s="1" t="s">
        <v>18857</v>
      </c>
      <c r="Q1129" s="1" t="s">
        <v>19555</v>
      </c>
      <c r="R1129" s="1" t="s">
        <v>14272</v>
      </c>
      <c r="S1129" s="1" t="s">
        <v>1127</v>
      </c>
      <c r="T1129" s="1"/>
      <c r="U1129" s="1"/>
      <c r="V1129" s="1" t="s">
        <v>14286</v>
      </c>
      <c r="W1129" s="1" t="s">
        <v>1127</v>
      </c>
      <c r="X1129" s="1"/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6146</v>
      </c>
      <c r="G1130" s="1" t="s">
        <v>7758</v>
      </c>
      <c r="H1130" s="1" t="s">
        <v>9314</v>
      </c>
      <c r="I1130" s="1" t="s">
        <v>10919</v>
      </c>
      <c r="J1130" s="1"/>
      <c r="K1130" s="1" t="s">
        <v>18586</v>
      </c>
      <c r="L1130" s="1" t="s">
        <v>1128</v>
      </c>
      <c r="M1130" s="1" t="s">
        <v>12577</v>
      </c>
      <c r="N1130" s="1" t="s">
        <v>13121</v>
      </c>
      <c r="O1130" s="1" t="s">
        <v>1128</v>
      </c>
      <c r="P1130" s="1" t="s">
        <v>18858</v>
      </c>
      <c r="Q1130" s="1" t="s">
        <v>18858</v>
      </c>
      <c r="R1130" s="1" t="s">
        <v>14272</v>
      </c>
      <c r="S1130" s="1" t="s">
        <v>1128</v>
      </c>
      <c r="T1130" s="1"/>
      <c r="U1130" s="1" t="s">
        <v>20167</v>
      </c>
      <c r="V1130" s="1" t="s">
        <v>14286</v>
      </c>
      <c r="W1130" s="1" t="s">
        <v>1128</v>
      </c>
      <c r="X1130" s="1"/>
      <c r="Y1130" t="s">
        <v>20408</v>
      </c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15161</v>
      </c>
      <c r="F1131" s="1" t="s">
        <v>16236</v>
      </c>
      <c r="G1131" s="1" t="s">
        <v>17305</v>
      </c>
      <c r="H1131" s="1" t="s">
        <v>18339</v>
      </c>
      <c r="I1131" s="1" t="s">
        <v>10920</v>
      </c>
      <c r="J1131" s="1"/>
      <c r="K1131" s="1" t="s">
        <v>18586</v>
      </c>
      <c r="L1131" s="1" t="s">
        <v>1129</v>
      </c>
      <c r="M1131" s="1" t="s">
        <v>12578</v>
      </c>
      <c r="N1131" s="1" t="s">
        <v>13121</v>
      </c>
      <c r="O1131" s="1" t="s">
        <v>1129</v>
      </c>
      <c r="P1131" s="1" t="s">
        <v>18858</v>
      </c>
      <c r="Q1131" s="1" t="s">
        <v>18858</v>
      </c>
      <c r="R1131" s="1" t="s">
        <v>14272</v>
      </c>
      <c r="S1131" s="1" t="s">
        <v>1129</v>
      </c>
      <c r="T1131" s="1"/>
      <c r="U1131" s="1"/>
      <c r="V1131" s="1" t="s">
        <v>14286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6148</v>
      </c>
      <c r="G1132" s="1" t="s">
        <v>7760</v>
      </c>
      <c r="H1132" s="1" t="s">
        <v>9316</v>
      </c>
      <c r="I1132" s="1" t="s">
        <v>10921</v>
      </c>
      <c r="J1132" s="1"/>
      <c r="K1132" s="1" t="s">
        <v>18586</v>
      </c>
      <c r="L1132" s="1" t="s">
        <v>1130</v>
      </c>
      <c r="M1132" s="1" t="s">
        <v>12579</v>
      </c>
      <c r="N1132" s="1" t="s">
        <v>13121</v>
      </c>
      <c r="O1132" s="1" t="s">
        <v>1130</v>
      </c>
      <c r="P1132" s="1" t="s">
        <v>18858</v>
      </c>
      <c r="Q1132" s="1" t="s">
        <v>18858</v>
      </c>
      <c r="R1132" s="1" t="s">
        <v>14272</v>
      </c>
      <c r="S1132" s="1" t="s">
        <v>1130</v>
      </c>
      <c r="T1132" s="1"/>
      <c r="U1132" s="1"/>
      <c r="V1132" s="1" t="s">
        <v>14286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15162</v>
      </c>
      <c r="F1133" s="1" t="s">
        <v>16237</v>
      </c>
      <c r="G1133" s="1" t="s">
        <v>17306</v>
      </c>
      <c r="H1133" s="1" t="s">
        <v>18340</v>
      </c>
      <c r="I1133" s="1" t="s">
        <v>10922</v>
      </c>
      <c r="J1133" s="1"/>
      <c r="K1133" s="1" t="s">
        <v>18586</v>
      </c>
      <c r="L1133" s="1" t="s">
        <v>1131</v>
      </c>
      <c r="M1133" s="1" t="s">
        <v>12580</v>
      </c>
      <c r="N1133" s="1" t="s">
        <v>13121</v>
      </c>
      <c r="O1133" s="1" t="s">
        <v>1131</v>
      </c>
      <c r="P1133" s="1" t="s">
        <v>18859</v>
      </c>
      <c r="Q1133" s="1" t="s">
        <v>19556</v>
      </c>
      <c r="R1133" s="1" t="s">
        <v>14272</v>
      </c>
      <c r="S1133" s="1" t="s">
        <v>1131</v>
      </c>
      <c r="T1133" s="1" t="s">
        <v>19960</v>
      </c>
      <c r="U1133" s="1"/>
      <c r="V1133" s="1" t="s">
        <v>14286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6150</v>
      </c>
      <c r="G1134" s="1" t="s">
        <v>7762</v>
      </c>
      <c r="H1134" s="1" t="s">
        <v>9318</v>
      </c>
      <c r="I1134" s="1" t="s">
        <v>10923</v>
      </c>
      <c r="J1134" s="1"/>
      <c r="K1134" s="1" t="s">
        <v>18586</v>
      </c>
      <c r="L1134" s="1" t="s">
        <v>1132</v>
      </c>
      <c r="M1134" s="1" t="s">
        <v>12581</v>
      </c>
      <c r="N1134" s="1" t="s">
        <v>13121</v>
      </c>
      <c r="O1134" s="1" t="s">
        <v>1132</v>
      </c>
      <c r="P1134" s="1" t="s">
        <v>18859</v>
      </c>
      <c r="Q1134" s="1" t="s">
        <v>19557</v>
      </c>
      <c r="R1134" s="1" t="s">
        <v>14272</v>
      </c>
      <c r="S1134" s="1" t="s">
        <v>1132</v>
      </c>
      <c r="T1134" s="1"/>
      <c r="U1134" s="1"/>
      <c r="V1134" s="1" t="s">
        <v>14286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15163</v>
      </c>
      <c r="F1135" s="1" t="s">
        <v>16238</v>
      </c>
      <c r="G1135" s="1" t="s">
        <v>17307</v>
      </c>
      <c r="H1135" s="1" t="s">
        <v>15163</v>
      </c>
      <c r="I1135" s="1" t="s">
        <v>10924</v>
      </c>
      <c r="J1135" s="1"/>
      <c r="K1135" s="1" t="s">
        <v>18586</v>
      </c>
      <c r="L1135" s="1" t="s">
        <v>1133</v>
      </c>
      <c r="M1135" s="1" t="s">
        <v>12582</v>
      </c>
      <c r="N1135" s="1" t="s">
        <v>13121</v>
      </c>
      <c r="O1135" s="1" t="s">
        <v>1133</v>
      </c>
      <c r="P1135" s="1" t="s">
        <v>18860</v>
      </c>
      <c r="Q1135" s="1" t="s">
        <v>18860</v>
      </c>
      <c r="R1135" s="1" t="s">
        <v>14272</v>
      </c>
      <c r="S1135" s="1" t="s">
        <v>1133</v>
      </c>
      <c r="T1135" s="1"/>
      <c r="U1135" s="1" t="s">
        <v>20168</v>
      </c>
      <c r="V1135" s="1" t="s">
        <v>14286</v>
      </c>
      <c r="W1135" s="1" t="s">
        <v>1133</v>
      </c>
      <c r="X1135" s="1"/>
      <c r="Y1135" t="s">
        <v>20409</v>
      </c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6152</v>
      </c>
      <c r="G1136" s="1" t="s">
        <v>7764</v>
      </c>
      <c r="H1136" s="1" t="s">
        <v>4521</v>
      </c>
      <c r="I1136" s="1" t="s">
        <v>10925</v>
      </c>
      <c r="J1136" s="1"/>
      <c r="K1136" s="1" t="s">
        <v>18586</v>
      </c>
      <c r="L1136" s="1" t="s">
        <v>1134</v>
      </c>
      <c r="M1136" s="1" t="s">
        <v>12583</v>
      </c>
      <c r="N1136" s="1" t="s">
        <v>13121</v>
      </c>
      <c r="O1136" s="1" t="s">
        <v>1134</v>
      </c>
      <c r="P1136" s="1" t="s">
        <v>18860</v>
      </c>
      <c r="Q1136" s="1" t="s">
        <v>18860</v>
      </c>
      <c r="R1136" s="1" t="s">
        <v>14272</v>
      </c>
      <c r="S1136" s="1" t="s">
        <v>1134</v>
      </c>
      <c r="T1136" s="1"/>
      <c r="U1136" s="1"/>
      <c r="V1136" s="1" t="s">
        <v>14286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6153</v>
      </c>
      <c r="G1137" s="1" t="s">
        <v>7765</v>
      </c>
      <c r="H1137" s="1" t="s">
        <v>9319</v>
      </c>
      <c r="I1137" s="1" t="s">
        <v>10926</v>
      </c>
      <c r="J1137" s="1"/>
      <c r="K1137" s="1" t="s">
        <v>18586</v>
      </c>
      <c r="L1137" s="1" t="s">
        <v>1135</v>
      </c>
      <c r="M1137" s="1" t="s">
        <v>12584</v>
      </c>
      <c r="N1137" s="1" t="s">
        <v>13121</v>
      </c>
      <c r="O1137" s="1" t="s">
        <v>1135</v>
      </c>
      <c r="P1137" s="1" t="s">
        <v>18860</v>
      </c>
      <c r="Q1137" s="1" t="s">
        <v>18860</v>
      </c>
      <c r="R1137" s="1" t="s">
        <v>14272</v>
      </c>
      <c r="S1137" s="1" t="s">
        <v>1135</v>
      </c>
      <c r="T1137" s="1"/>
      <c r="U1137" s="1"/>
      <c r="V1137" s="1" t="s">
        <v>14286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15164</v>
      </c>
      <c r="F1138" s="1" t="s">
        <v>16239</v>
      </c>
      <c r="G1138" s="1" t="s">
        <v>17308</v>
      </c>
      <c r="H1138" s="1" t="s">
        <v>18341</v>
      </c>
      <c r="I1138" s="1" t="s">
        <v>10927</v>
      </c>
      <c r="J1138" s="1"/>
      <c r="K1138" s="1" t="s">
        <v>18586</v>
      </c>
      <c r="L1138" s="1" t="s">
        <v>1136</v>
      </c>
      <c r="M1138" s="1" t="s">
        <v>12585</v>
      </c>
      <c r="N1138" s="1" t="s">
        <v>13121</v>
      </c>
      <c r="O1138" s="1" t="s">
        <v>1136</v>
      </c>
      <c r="P1138" s="1" t="s">
        <v>18860</v>
      </c>
      <c r="Q1138" s="1" t="s">
        <v>18860</v>
      </c>
      <c r="R1138" s="1" t="s">
        <v>14272</v>
      </c>
      <c r="S1138" s="1" t="s">
        <v>1136</v>
      </c>
      <c r="T1138" s="1"/>
      <c r="U1138" s="1"/>
      <c r="V1138" s="1" t="s">
        <v>14286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15165</v>
      </c>
      <c r="F1139" s="1" t="s">
        <v>16240</v>
      </c>
      <c r="G1139" s="1" t="s">
        <v>17309</v>
      </c>
      <c r="H1139" s="1" t="s">
        <v>18342</v>
      </c>
      <c r="I1139" s="1" t="s">
        <v>10928</v>
      </c>
      <c r="J1139" s="1"/>
      <c r="K1139" s="1" t="s">
        <v>18586</v>
      </c>
      <c r="L1139" s="1" t="s">
        <v>1137</v>
      </c>
      <c r="M1139" s="1" t="s">
        <v>12586</v>
      </c>
      <c r="N1139" s="1" t="s">
        <v>13121</v>
      </c>
      <c r="O1139" s="1" t="s">
        <v>1137</v>
      </c>
      <c r="P1139" s="1" t="s">
        <v>18860</v>
      </c>
      <c r="Q1139" s="1" t="s">
        <v>18860</v>
      </c>
      <c r="R1139" s="1" t="s">
        <v>14272</v>
      </c>
      <c r="S1139" s="1" t="s">
        <v>1137</v>
      </c>
      <c r="T1139" s="1"/>
      <c r="U1139" s="1"/>
      <c r="V1139" s="1" t="s">
        <v>14286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6156</v>
      </c>
      <c r="G1140" s="1" t="s">
        <v>7768</v>
      </c>
      <c r="H1140" s="1" t="s">
        <v>9322</v>
      </c>
      <c r="I1140" s="1" t="s">
        <v>10929</v>
      </c>
      <c r="J1140" s="1"/>
      <c r="K1140" s="1" t="s">
        <v>18586</v>
      </c>
      <c r="L1140" s="1" t="s">
        <v>1138</v>
      </c>
      <c r="M1140" s="1" t="s">
        <v>12587</v>
      </c>
      <c r="N1140" s="1" t="s">
        <v>13121</v>
      </c>
      <c r="O1140" s="1" t="s">
        <v>1138</v>
      </c>
      <c r="P1140" s="1" t="s">
        <v>18860</v>
      </c>
      <c r="Q1140" s="1" t="s">
        <v>18860</v>
      </c>
      <c r="R1140" s="1" t="s">
        <v>14272</v>
      </c>
      <c r="S1140" s="1" t="s">
        <v>1138</v>
      </c>
      <c r="T1140" s="1"/>
      <c r="U1140" s="1"/>
      <c r="V1140" s="1" t="s">
        <v>14286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15166</v>
      </c>
      <c r="F1141" s="1" t="s">
        <v>16241</v>
      </c>
      <c r="G1141" s="1" t="s">
        <v>17310</v>
      </c>
      <c r="H1141" s="1" t="s">
        <v>18343</v>
      </c>
      <c r="I1141" s="1" t="s">
        <v>10930</v>
      </c>
      <c r="J1141" s="1"/>
      <c r="K1141" s="1" t="s">
        <v>18586</v>
      </c>
      <c r="L1141" s="1" t="s">
        <v>1139</v>
      </c>
      <c r="M1141" s="1" t="s">
        <v>12588</v>
      </c>
      <c r="N1141" s="1" t="s">
        <v>13121</v>
      </c>
      <c r="O1141" s="1" t="s">
        <v>1139</v>
      </c>
      <c r="P1141" s="1" t="s">
        <v>18861</v>
      </c>
      <c r="Q1141" s="1" t="s">
        <v>19558</v>
      </c>
      <c r="R1141" s="1" t="s">
        <v>14272</v>
      </c>
      <c r="S1141" s="1" t="s">
        <v>1139</v>
      </c>
      <c r="T1141" s="1" t="s">
        <v>19961</v>
      </c>
      <c r="U1141" s="1"/>
      <c r="V1141" s="1" t="s">
        <v>14286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15167</v>
      </c>
      <c r="F1142" s="1" t="s">
        <v>16242</v>
      </c>
      <c r="G1142" s="1" t="s">
        <v>17311</v>
      </c>
      <c r="H1142" s="1" t="s">
        <v>18344</v>
      </c>
      <c r="I1142" s="1" t="s">
        <v>10931</v>
      </c>
      <c r="J1142" s="1"/>
      <c r="K1142" s="1" t="s">
        <v>18586</v>
      </c>
      <c r="L1142" s="1" t="s">
        <v>1140</v>
      </c>
      <c r="M1142" s="1" t="s">
        <v>12589</v>
      </c>
      <c r="N1142" s="1" t="s">
        <v>13121</v>
      </c>
      <c r="O1142" s="1" t="s">
        <v>1140</v>
      </c>
      <c r="P1142" s="1" t="s">
        <v>18861</v>
      </c>
      <c r="Q1142" s="1" t="s">
        <v>19559</v>
      </c>
      <c r="R1142" s="1" t="s">
        <v>14272</v>
      </c>
      <c r="S1142" s="1" t="s">
        <v>1140</v>
      </c>
      <c r="T1142" s="1"/>
      <c r="U1142" s="1"/>
      <c r="V1142" s="1" t="s">
        <v>14286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6159</v>
      </c>
      <c r="G1143" s="1" t="s">
        <v>4528</v>
      </c>
      <c r="H1143" s="1" t="s">
        <v>9325</v>
      </c>
      <c r="I1143" s="1" t="s">
        <v>10932</v>
      </c>
      <c r="J1143" s="1"/>
      <c r="K1143" s="1" t="s">
        <v>18586</v>
      </c>
      <c r="L1143" s="1" t="s">
        <v>1141</v>
      </c>
      <c r="M1143" s="1" t="s">
        <v>12590</v>
      </c>
      <c r="N1143" s="1" t="s">
        <v>13121</v>
      </c>
      <c r="O1143" s="1" t="s">
        <v>1141</v>
      </c>
      <c r="P1143" s="1" t="s">
        <v>18861</v>
      </c>
      <c r="Q1143" s="1" t="s">
        <v>19560</v>
      </c>
      <c r="R1143" s="1" t="s">
        <v>14272</v>
      </c>
      <c r="S1143" s="1" t="s">
        <v>1141</v>
      </c>
      <c r="T1143" s="1"/>
      <c r="U1143" s="1"/>
      <c r="V1143" s="1" t="s">
        <v>14286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15168</v>
      </c>
      <c r="F1144" s="1" t="s">
        <v>16243</v>
      </c>
      <c r="G1144" s="1" t="s">
        <v>17312</v>
      </c>
      <c r="H1144" s="1" t="s">
        <v>18331</v>
      </c>
      <c r="I1144" s="1" t="s">
        <v>10933</v>
      </c>
      <c r="J1144" s="1"/>
      <c r="K1144" s="1" t="s">
        <v>18586</v>
      </c>
      <c r="L1144" s="1" t="s">
        <v>1142</v>
      </c>
      <c r="M1144" s="1" t="s">
        <v>12591</v>
      </c>
      <c r="N1144" s="1" t="s">
        <v>13121</v>
      </c>
      <c r="O1144" s="1" t="s">
        <v>1142</v>
      </c>
      <c r="P1144" s="1" t="s">
        <v>18861</v>
      </c>
      <c r="Q1144" s="1" t="s">
        <v>19561</v>
      </c>
      <c r="R1144" s="1" t="s">
        <v>14272</v>
      </c>
      <c r="S1144" s="1" t="s">
        <v>1142</v>
      </c>
      <c r="T1144" s="1"/>
      <c r="U1144" s="1"/>
      <c r="V1144" s="1" t="s">
        <v>14286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15169</v>
      </c>
      <c r="F1145" s="1" t="s">
        <v>16244</v>
      </c>
      <c r="G1145" s="1" t="s">
        <v>17313</v>
      </c>
      <c r="H1145" s="1" t="s">
        <v>18345</v>
      </c>
      <c r="I1145" s="1" t="s">
        <v>10934</v>
      </c>
      <c r="J1145" s="1"/>
      <c r="K1145" s="1" t="s">
        <v>18586</v>
      </c>
      <c r="L1145" s="1" t="s">
        <v>1143</v>
      </c>
      <c r="M1145" s="1" t="s">
        <v>12592</v>
      </c>
      <c r="N1145" s="1" t="s">
        <v>13121</v>
      </c>
      <c r="O1145" s="1" t="s">
        <v>1143</v>
      </c>
      <c r="P1145" s="1" t="s">
        <v>18861</v>
      </c>
      <c r="Q1145" s="1" t="s">
        <v>19562</v>
      </c>
      <c r="R1145" s="1" t="s">
        <v>14272</v>
      </c>
      <c r="S1145" s="1" t="s">
        <v>1143</v>
      </c>
      <c r="T1145" s="1"/>
      <c r="U1145" s="1"/>
      <c r="V1145" s="1" t="s">
        <v>14286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6162</v>
      </c>
      <c r="G1146" s="1" t="s">
        <v>7773</v>
      </c>
      <c r="H1146" s="1" t="s">
        <v>9327</v>
      </c>
      <c r="I1146" s="1" t="s">
        <v>10935</v>
      </c>
      <c r="J1146" s="1"/>
      <c r="K1146" s="1" t="s">
        <v>18586</v>
      </c>
      <c r="L1146" s="1" t="s">
        <v>1144</v>
      </c>
      <c r="M1146" s="1" t="s">
        <v>12593</v>
      </c>
      <c r="N1146" s="1" t="s">
        <v>13121</v>
      </c>
      <c r="O1146" s="1" t="s">
        <v>1144</v>
      </c>
      <c r="P1146" s="1" t="s">
        <v>18862</v>
      </c>
      <c r="Q1146" s="1" t="s">
        <v>18862</v>
      </c>
      <c r="R1146" s="1" t="s">
        <v>14272</v>
      </c>
      <c r="S1146" s="1" t="s">
        <v>1144</v>
      </c>
      <c r="T1146" s="1"/>
      <c r="U1146" s="1" t="s">
        <v>20169</v>
      </c>
      <c r="V1146" s="1" t="s">
        <v>14286</v>
      </c>
      <c r="W1146" s="1" t="s">
        <v>1144</v>
      </c>
      <c r="X1146" s="1" t="s">
        <v>20301</v>
      </c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15170</v>
      </c>
      <c r="F1147" s="1" t="s">
        <v>16245</v>
      </c>
      <c r="G1147" s="1" t="s">
        <v>17314</v>
      </c>
      <c r="H1147" s="1" t="s">
        <v>18346</v>
      </c>
      <c r="I1147" s="1" t="s">
        <v>10936</v>
      </c>
      <c r="J1147" s="1"/>
      <c r="K1147" s="1" t="s">
        <v>18586</v>
      </c>
      <c r="L1147" s="1" t="s">
        <v>1145</v>
      </c>
      <c r="M1147" s="1" t="s">
        <v>12594</v>
      </c>
      <c r="N1147" s="1" t="s">
        <v>13121</v>
      </c>
      <c r="O1147" s="1" t="s">
        <v>1145</v>
      </c>
      <c r="P1147" s="1" t="s">
        <v>18862</v>
      </c>
      <c r="Q1147" s="1" t="s">
        <v>18862</v>
      </c>
      <c r="R1147" s="1" t="s">
        <v>14272</v>
      </c>
      <c r="S1147" s="1" t="s">
        <v>1145</v>
      </c>
      <c r="T1147" s="1"/>
      <c r="U1147" s="1"/>
      <c r="V1147" s="1" t="s">
        <v>14286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6164</v>
      </c>
      <c r="G1148" s="1" t="s">
        <v>4533</v>
      </c>
      <c r="H1148" s="1" t="s">
        <v>9329</v>
      </c>
      <c r="I1148" s="1" t="s">
        <v>10514</v>
      </c>
      <c r="J1148" s="1"/>
      <c r="K1148" s="1" t="s">
        <v>18586</v>
      </c>
      <c r="L1148" s="1" t="s">
        <v>1146</v>
      </c>
      <c r="M1148" s="1" t="s">
        <v>12595</v>
      </c>
      <c r="N1148" s="1" t="s">
        <v>13121</v>
      </c>
      <c r="O1148" s="1" t="s">
        <v>1146</v>
      </c>
      <c r="P1148" s="1" t="s">
        <v>18862</v>
      </c>
      <c r="Q1148" s="1" t="s">
        <v>18862</v>
      </c>
      <c r="R1148" s="1" t="s">
        <v>14272</v>
      </c>
      <c r="S1148" s="1" t="s">
        <v>1146</v>
      </c>
      <c r="T1148" s="1"/>
      <c r="U1148" s="1"/>
      <c r="V1148" s="1" t="s">
        <v>14286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15171</v>
      </c>
      <c r="F1149" s="1" t="s">
        <v>16246</v>
      </c>
      <c r="G1149" s="1" t="s">
        <v>17315</v>
      </c>
      <c r="H1149" s="1" t="s">
        <v>18347</v>
      </c>
      <c r="I1149" s="1" t="s">
        <v>10937</v>
      </c>
      <c r="J1149" s="1"/>
      <c r="K1149" s="1" t="s">
        <v>18586</v>
      </c>
      <c r="L1149" s="1" t="s">
        <v>1147</v>
      </c>
      <c r="M1149" s="1" t="s">
        <v>12596</v>
      </c>
      <c r="N1149" s="1" t="s">
        <v>13121</v>
      </c>
      <c r="O1149" s="1" t="s">
        <v>1147</v>
      </c>
      <c r="P1149" s="1" t="s">
        <v>18863</v>
      </c>
      <c r="Q1149" s="1" t="s">
        <v>19563</v>
      </c>
      <c r="R1149" s="1" t="s">
        <v>14272</v>
      </c>
      <c r="S1149" s="1" t="s">
        <v>1147</v>
      </c>
      <c r="T1149" s="1" t="s">
        <v>19962</v>
      </c>
      <c r="U1149" s="1"/>
      <c r="V1149" s="1" t="s">
        <v>14286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6166</v>
      </c>
      <c r="G1150" s="1" t="s">
        <v>7776</v>
      </c>
      <c r="H1150" s="1" t="s">
        <v>9331</v>
      </c>
      <c r="I1150" s="1" t="s">
        <v>10938</v>
      </c>
      <c r="J1150" s="1"/>
      <c r="K1150" s="1" t="s">
        <v>18586</v>
      </c>
      <c r="L1150" s="1" t="s">
        <v>1148</v>
      </c>
      <c r="M1150" s="1" t="s">
        <v>12597</v>
      </c>
      <c r="N1150" s="1" t="s">
        <v>13121</v>
      </c>
      <c r="O1150" s="1" t="s">
        <v>1148</v>
      </c>
      <c r="P1150" s="1" t="s">
        <v>18863</v>
      </c>
      <c r="Q1150" s="1" t="s">
        <v>19564</v>
      </c>
      <c r="R1150" s="1" t="s">
        <v>14272</v>
      </c>
      <c r="S1150" s="1" t="s">
        <v>1148</v>
      </c>
      <c r="T1150" s="1"/>
      <c r="U1150" s="1"/>
      <c r="V1150" s="1" t="s">
        <v>14286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15172</v>
      </c>
      <c r="F1151" s="1" t="s">
        <v>16247</v>
      </c>
      <c r="G1151" s="1" t="s">
        <v>17316</v>
      </c>
      <c r="H1151" s="1" t="s">
        <v>18348</v>
      </c>
      <c r="I1151" s="1" t="s">
        <v>10939</v>
      </c>
      <c r="J1151" s="1"/>
      <c r="K1151" s="1" t="s">
        <v>18586</v>
      </c>
      <c r="L1151" s="1" t="s">
        <v>1149</v>
      </c>
      <c r="M1151" s="1" t="s">
        <v>12598</v>
      </c>
      <c r="N1151" s="1" t="s">
        <v>13121</v>
      </c>
      <c r="O1151" s="1" t="s">
        <v>1149</v>
      </c>
      <c r="P1151" s="1" t="s">
        <v>18863</v>
      </c>
      <c r="Q1151" s="1" t="s">
        <v>19565</v>
      </c>
      <c r="R1151" s="1" t="s">
        <v>14272</v>
      </c>
      <c r="S1151" s="1" t="s">
        <v>1149</v>
      </c>
      <c r="T1151" s="1"/>
      <c r="U1151" s="1"/>
      <c r="V1151" s="1" t="s">
        <v>14286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6168</v>
      </c>
      <c r="G1152" s="1" t="s">
        <v>7778</v>
      </c>
      <c r="H1152" s="1" t="s">
        <v>9333</v>
      </c>
      <c r="I1152" s="1" t="s">
        <v>10940</v>
      </c>
      <c r="J1152" s="1"/>
      <c r="K1152" s="1" t="s">
        <v>18586</v>
      </c>
      <c r="L1152" s="1" t="s">
        <v>1150</v>
      </c>
      <c r="M1152" s="1" t="s">
        <v>12599</v>
      </c>
      <c r="N1152" s="1" t="s">
        <v>13121</v>
      </c>
      <c r="O1152" s="1" t="s">
        <v>1150</v>
      </c>
      <c r="P1152" s="1" t="s">
        <v>18864</v>
      </c>
      <c r="Q1152" s="1" t="s">
        <v>18864</v>
      </c>
      <c r="R1152" s="1" t="s">
        <v>14272</v>
      </c>
      <c r="S1152" s="1" t="s">
        <v>1150</v>
      </c>
      <c r="T1152" s="1"/>
      <c r="U1152" s="1" t="s">
        <v>20170</v>
      </c>
      <c r="V1152" s="1" t="s">
        <v>14286</v>
      </c>
      <c r="W1152" s="1" t="s">
        <v>1150</v>
      </c>
      <c r="X1152" s="1" t="s">
        <v>20302</v>
      </c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6169</v>
      </c>
      <c r="G1153" s="1" t="s">
        <v>7779</v>
      </c>
      <c r="H1153" s="1" t="s">
        <v>9334</v>
      </c>
      <c r="I1153" s="1" t="s">
        <v>10941</v>
      </c>
      <c r="J1153" s="1"/>
      <c r="K1153" s="1" t="s">
        <v>18586</v>
      </c>
      <c r="L1153" s="1" t="s">
        <v>1151</v>
      </c>
      <c r="M1153" s="1" t="s">
        <v>12600</v>
      </c>
      <c r="N1153" s="1" t="s">
        <v>13121</v>
      </c>
      <c r="O1153" s="1" t="s">
        <v>1151</v>
      </c>
      <c r="P1153" s="1" t="s">
        <v>18864</v>
      </c>
      <c r="Q1153" s="1" t="s">
        <v>18864</v>
      </c>
      <c r="R1153" s="1" t="s">
        <v>14272</v>
      </c>
      <c r="S1153" s="1" t="s">
        <v>1151</v>
      </c>
      <c r="T1153" s="1"/>
      <c r="U1153" s="1"/>
      <c r="V1153" s="1" t="s">
        <v>14286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15173</v>
      </c>
      <c r="F1154" s="1" t="s">
        <v>16248</v>
      </c>
      <c r="G1154" s="1" t="s">
        <v>17317</v>
      </c>
      <c r="H1154" s="1" t="s">
        <v>18349</v>
      </c>
      <c r="I1154" s="1" t="s">
        <v>10942</v>
      </c>
      <c r="J1154" s="1"/>
      <c r="K1154" s="1" t="s">
        <v>18586</v>
      </c>
      <c r="L1154" s="1" t="s">
        <v>1152</v>
      </c>
      <c r="M1154" s="1" t="s">
        <v>12601</v>
      </c>
      <c r="N1154" s="1" t="s">
        <v>13121</v>
      </c>
      <c r="O1154" s="1" t="s">
        <v>1152</v>
      </c>
      <c r="P1154" s="1" t="s">
        <v>18864</v>
      </c>
      <c r="Q1154" s="1" t="s">
        <v>18864</v>
      </c>
      <c r="R1154" s="1" t="s">
        <v>14272</v>
      </c>
      <c r="S1154" s="1" t="s">
        <v>1152</v>
      </c>
      <c r="T1154" s="1"/>
      <c r="U1154" s="1"/>
      <c r="V1154" s="1" t="s">
        <v>14286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6171</v>
      </c>
      <c r="G1155" s="1" t="s">
        <v>7781</v>
      </c>
      <c r="H1155" s="1" t="s">
        <v>9336</v>
      </c>
      <c r="I1155" s="1" t="s">
        <v>10943</v>
      </c>
      <c r="J1155" s="1"/>
      <c r="K1155" s="1" t="s">
        <v>18586</v>
      </c>
      <c r="L1155" s="1" t="s">
        <v>1153</v>
      </c>
      <c r="M1155" s="1" t="s">
        <v>12602</v>
      </c>
      <c r="N1155" s="1" t="s">
        <v>13121</v>
      </c>
      <c r="O1155" s="1" t="s">
        <v>1153</v>
      </c>
      <c r="P1155" s="1" t="s">
        <v>18864</v>
      </c>
      <c r="Q1155" s="1" t="s">
        <v>18864</v>
      </c>
      <c r="R1155" s="1" t="s">
        <v>14272</v>
      </c>
      <c r="S1155" s="1" t="s">
        <v>1153</v>
      </c>
      <c r="T1155" s="1"/>
      <c r="U1155" s="1"/>
      <c r="V1155" s="1" t="s">
        <v>14286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6172</v>
      </c>
      <c r="G1156" s="1" t="s">
        <v>7782</v>
      </c>
      <c r="H1156" s="1" t="s">
        <v>9337</v>
      </c>
      <c r="I1156" s="1" t="s">
        <v>10944</v>
      </c>
      <c r="J1156" s="1"/>
      <c r="K1156" s="1" t="s">
        <v>18586</v>
      </c>
      <c r="L1156" s="1" t="s">
        <v>1154</v>
      </c>
      <c r="M1156" s="1" t="s">
        <v>12603</v>
      </c>
      <c r="N1156" s="1" t="s">
        <v>13121</v>
      </c>
      <c r="O1156" s="1" t="s">
        <v>1154</v>
      </c>
      <c r="P1156" s="1" t="s">
        <v>18864</v>
      </c>
      <c r="Q1156" s="1" t="s">
        <v>18864</v>
      </c>
      <c r="R1156" s="1" t="s">
        <v>14272</v>
      </c>
      <c r="S1156" s="1" t="s">
        <v>1154</v>
      </c>
      <c r="T1156" s="1"/>
      <c r="U1156" s="1"/>
      <c r="V1156" s="1" t="s">
        <v>14286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15174</v>
      </c>
      <c r="F1157" s="1" t="s">
        <v>16249</v>
      </c>
      <c r="G1157" s="1" t="s">
        <v>17318</v>
      </c>
      <c r="H1157" s="1" t="s">
        <v>18350</v>
      </c>
      <c r="I1157" s="1" t="s">
        <v>10945</v>
      </c>
      <c r="J1157" s="1"/>
      <c r="K1157" s="1" t="s">
        <v>18586</v>
      </c>
      <c r="L1157" s="1" t="s">
        <v>1155</v>
      </c>
      <c r="M1157" s="1" t="s">
        <v>12604</v>
      </c>
      <c r="N1157" s="1" t="s">
        <v>13121</v>
      </c>
      <c r="O1157" s="1" t="s">
        <v>1155</v>
      </c>
      <c r="P1157" s="1" t="s">
        <v>18864</v>
      </c>
      <c r="Q1157" s="1" t="s">
        <v>18864</v>
      </c>
      <c r="R1157" s="1" t="s">
        <v>14272</v>
      </c>
      <c r="S1157" s="1" t="s">
        <v>1155</v>
      </c>
      <c r="T1157" s="1"/>
      <c r="U1157" s="1"/>
      <c r="V1157" s="1" t="s">
        <v>14286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6174</v>
      </c>
      <c r="G1158" s="1" t="s">
        <v>7784</v>
      </c>
      <c r="H1158" s="1" t="s">
        <v>9339</v>
      </c>
      <c r="I1158" s="1" t="s">
        <v>10946</v>
      </c>
      <c r="J1158" s="1"/>
      <c r="K1158" s="1" t="s">
        <v>18586</v>
      </c>
      <c r="L1158" s="1" t="s">
        <v>1156</v>
      </c>
      <c r="M1158" s="1" t="s">
        <v>12605</v>
      </c>
      <c r="N1158" s="1" t="s">
        <v>13121</v>
      </c>
      <c r="O1158" s="1" t="s">
        <v>1156</v>
      </c>
      <c r="P1158" s="1" t="s">
        <v>18864</v>
      </c>
      <c r="Q1158" s="1" t="s">
        <v>18864</v>
      </c>
      <c r="R1158" s="1" t="s">
        <v>14272</v>
      </c>
      <c r="S1158" s="1" t="s">
        <v>1156</v>
      </c>
      <c r="T1158" s="1"/>
      <c r="U1158" s="1"/>
      <c r="V1158" s="1" t="s">
        <v>14286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15175</v>
      </c>
      <c r="F1159" s="1" t="s">
        <v>16250</v>
      </c>
      <c r="G1159" s="1" t="s">
        <v>17319</v>
      </c>
      <c r="H1159" s="1" t="s">
        <v>18351</v>
      </c>
      <c r="I1159" s="1" t="s">
        <v>10947</v>
      </c>
      <c r="J1159" s="1"/>
      <c r="K1159" s="1" t="s">
        <v>18586</v>
      </c>
      <c r="L1159" s="1" t="s">
        <v>1157</v>
      </c>
      <c r="M1159" s="1" t="s">
        <v>12606</v>
      </c>
      <c r="N1159" s="1" t="s">
        <v>13121</v>
      </c>
      <c r="O1159" s="1" t="s">
        <v>1157</v>
      </c>
      <c r="P1159" s="1" t="s">
        <v>18865</v>
      </c>
      <c r="Q1159" s="1" t="s">
        <v>19566</v>
      </c>
      <c r="R1159" s="1" t="s">
        <v>14272</v>
      </c>
      <c r="S1159" s="1" t="s">
        <v>1157</v>
      </c>
      <c r="T1159" s="1" t="s">
        <v>19963</v>
      </c>
      <c r="U1159" s="1"/>
      <c r="V1159" s="1" t="s">
        <v>14286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15176</v>
      </c>
      <c r="F1160" s="1" t="s">
        <v>16251</v>
      </c>
      <c r="G1160" s="1" t="s">
        <v>15176</v>
      </c>
      <c r="H1160" s="1" t="s">
        <v>18352</v>
      </c>
      <c r="I1160" s="1" t="s">
        <v>10948</v>
      </c>
      <c r="J1160" s="1"/>
      <c r="K1160" s="1" t="s">
        <v>18586</v>
      </c>
      <c r="L1160" s="1" t="s">
        <v>1158</v>
      </c>
      <c r="M1160" s="1" t="s">
        <v>12607</v>
      </c>
      <c r="N1160" s="1" t="s">
        <v>13121</v>
      </c>
      <c r="O1160" s="1" t="s">
        <v>1158</v>
      </c>
      <c r="P1160" s="1" t="s">
        <v>18865</v>
      </c>
      <c r="Q1160" s="1" t="s">
        <v>19567</v>
      </c>
      <c r="R1160" s="1" t="s">
        <v>14272</v>
      </c>
      <c r="S1160" s="1" t="s">
        <v>1158</v>
      </c>
      <c r="T1160" s="1"/>
      <c r="U1160" s="1"/>
      <c r="V1160" s="1" t="s">
        <v>14286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15177</v>
      </c>
      <c r="F1161" s="1" t="s">
        <v>16251</v>
      </c>
      <c r="G1161" s="1" t="s">
        <v>17320</v>
      </c>
      <c r="H1161" s="1" t="s">
        <v>18352</v>
      </c>
      <c r="I1161" s="1" t="s">
        <v>10949</v>
      </c>
      <c r="J1161" s="1"/>
      <c r="K1161" s="1" t="s">
        <v>18586</v>
      </c>
      <c r="L1161" s="1" t="s">
        <v>1159</v>
      </c>
      <c r="M1161" s="1" t="s">
        <v>12608</v>
      </c>
      <c r="N1161" s="1" t="s">
        <v>13121</v>
      </c>
      <c r="O1161" s="1" t="s">
        <v>1159</v>
      </c>
      <c r="P1161" s="1" t="s">
        <v>18865</v>
      </c>
      <c r="Q1161" s="1" t="s">
        <v>19567</v>
      </c>
      <c r="R1161" s="1" t="s">
        <v>14272</v>
      </c>
      <c r="S1161" s="1" t="s">
        <v>1159</v>
      </c>
      <c r="T1161" s="1"/>
      <c r="U1161" s="1"/>
      <c r="V1161" s="1" t="s">
        <v>14286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15178</v>
      </c>
      <c r="F1162" s="1" t="s">
        <v>16252</v>
      </c>
      <c r="G1162" s="1" t="s">
        <v>17321</v>
      </c>
      <c r="H1162" s="1" t="s">
        <v>18353</v>
      </c>
      <c r="I1162" s="1" t="s">
        <v>10950</v>
      </c>
      <c r="J1162" s="1"/>
      <c r="K1162" s="1" t="s">
        <v>18586</v>
      </c>
      <c r="L1162" s="1" t="s">
        <v>1160</v>
      </c>
      <c r="M1162" s="1" t="s">
        <v>12609</v>
      </c>
      <c r="N1162" s="1" t="s">
        <v>13121</v>
      </c>
      <c r="O1162" s="1" t="s">
        <v>1160</v>
      </c>
      <c r="P1162" s="1" t="s">
        <v>18865</v>
      </c>
      <c r="Q1162" s="1" t="s">
        <v>19568</v>
      </c>
      <c r="R1162" s="1" t="s">
        <v>14272</v>
      </c>
      <c r="S1162" s="1" t="s">
        <v>1160</v>
      </c>
      <c r="T1162" s="1"/>
      <c r="U1162" s="1"/>
      <c r="V1162" s="1" t="s">
        <v>14286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6178</v>
      </c>
      <c r="G1163" s="1" t="s">
        <v>7788</v>
      </c>
      <c r="H1163" s="1" t="s">
        <v>9343</v>
      </c>
      <c r="I1163" s="1" t="s">
        <v>10951</v>
      </c>
      <c r="J1163" s="1"/>
      <c r="K1163" s="1" t="s">
        <v>18586</v>
      </c>
      <c r="L1163" s="1" t="s">
        <v>1161</v>
      </c>
      <c r="M1163" s="1" t="s">
        <v>12610</v>
      </c>
      <c r="N1163" s="1" t="s">
        <v>13121</v>
      </c>
      <c r="O1163" s="1" t="s">
        <v>1161</v>
      </c>
      <c r="P1163" s="1" t="s">
        <v>18865</v>
      </c>
      <c r="Q1163" s="1" t="s">
        <v>19569</v>
      </c>
      <c r="R1163" s="1" t="s">
        <v>14272</v>
      </c>
      <c r="S1163" s="1" t="s">
        <v>1161</v>
      </c>
      <c r="T1163" s="1"/>
      <c r="U1163" s="1"/>
      <c r="V1163" s="1" t="s">
        <v>14286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15179</v>
      </c>
      <c r="F1164" s="1" t="s">
        <v>16253</v>
      </c>
      <c r="G1164" s="1" t="s">
        <v>17322</v>
      </c>
      <c r="H1164" s="1" t="s">
        <v>18354</v>
      </c>
      <c r="I1164" s="1" t="s">
        <v>10952</v>
      </c>
      <c r="J1164" s="1"/>
      <c r="K1164" s="1" t="s">
        <v>18586</v>
      </c>
      <c r="L1164" s="1" t="s">
        <v>1162</v>
      </c>
      <c r="M1164" s="1" t="s">
        <v>12611</v>
      </c>
      <c r="N1164" s="1" t="s">
        <v>13121</v>
      </c>
      <c r="O1164" s="1" t="s">
        <v>1162</v>
      </c>
      <c r="P1164" s="1" t="s">
        <v>18865</v>
      </c>
      <c r="Q1164" s="1" t="s">
        <v>19570</v>
      </c>
      <c r="R1164" s="1" t="s">
        <v>14272</v>
      </c>
      <c r="S1164" s="1" t="s">
        <v>1162</v>
      </c>
      <c r="T1164" s="1"/>
      <c r="U1164" s="1"/>
      <c r="V1164" s="1" t="s">
        <v>14286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15180</v>
      </c>
      <c r="F1165" s="1" t="s">
        <v>16254</v>
      </c>
      <c r="G1165" s="1" t="s">
        <v>17323</v>
      </c>
      <c r="H1165" s="1" t="s">
        <v>18355</v>
      </c>
      <c r="I1165" s="1" t="s">
        <v>10803</v>
      </c>
      <c r="J1165" s="1"/>
      <c r="K1165" s="1" t="s">
        <v>18586</v>
      </c>
      <c r="L1165" s="1" t="s">
        <v>1163</v>
      </c>
      <c r="M1165" s="1" t="s">
        <v>12612</v>
      </c>
      <c r="N1165" s="1" t="s">
        <v>13121</v>
      </c>
      <c r="O1165" s="1" t="s">
        <v>1163</v>
      </c>
      <c r="P1165" s="1" t="s">
        <v>18865</v>
      </c>
      <c r="Q1165" s="1" t="s">
        <v>19571</v>
      </c>
      <c r="R1165" s="1" t="s">
        <v>14272</v>
      </c>
      <c r="S1165" s="1" t="s">
        <v>1163</v>
      </c>
      <c r="T1165" s="1"/>
      <c r="U1165" s="1"/>
      <c r="V1165" s="1" t="s">
        <v>14286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15181</v>
      </c>
      <c r="F1166" s="1" t="s">
        <v>16255</v>
      </c>
      <c r="G1166" s="1" t="s">
        <v>17324</v>
      </c>
      <c r="H1166" s="1" t="s">
        <v>18356</v>
      </c>
      <c r="I1166" s="1" t="s">
        <v>10953</v>
      </c>
      <c r="J1166" s="1"/>
      <c r="K1166" s="1" t="s">
        <v>18586</v>
      </c>
      <c r="L1166" s="1" t="s">
        <v>1164</v>
      </c>
      <c r="M1166" s="1" t="s">
        <v>12613</v>
      </c>
      <c r="N1166" s="1" t="s">
        <v>13121</v>
      </c>
      <c r="O1166" s="1" t="s">
        <v>1164</v>
      </c>
      <c r="P1166" s="1" t="s">
        <v>18866</v>
      </c>
      <c r="Q1166" s="1" t="s">
        <v>18866</v>
      </c>
      <c r="R1166" s="1" t="s">
        <v>14272</v>
      </c>
      <c r="S1166" s="1" t="s">
        <v>1164</v>
      </c>
      <c r="T1166" s="1"/>
      <c r="U1166" s="1" t="s">
        <v>20171</v>
      </c>
      <c r="V1166" s="1" t="s">
        <v>14286</v>
      </c>
      <c r="W1166" s="1" t="s">
        <v>1164</v>
      </c>
      <c r="X1166" s="1" t="s">
        <v>20303</v>
      </c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15182</v>
      </c>
      <c r="F1167" s="1" t="s">
        <v>16256</v>
      </c>
      <c r="G1167" s="1" t="s">
        <v>17325</v>
      </c>
      <c r="H1167" s="1" t="s">
        <v>18357</v>
      </c>
      <c r="I1167" s="1" t="s">
        <v>10954</v>
      </c>
      <c r="J1167" s="1"/>
      <c r="K1167" s="1" t="s">
        <v>18586</v>
      </c>
      <c r="L1167" s="1" t="s">
        <v>1165</v>
      </c>
      <c r="M1167" s="1" t="s">
        <v>12614</v>
      </c>
      <c r="N1167" s="1" t="s">
        <v>13121</v>
      </c>
      <c r="O1167" s="1" t="s">
        <v>1165</v>
      </c>
      <c r="P1167" s="1" t="s">
        <v>18867</v>
      </c>
      <c r="Q1167" s="1" t="s">
        <v>19572</v>
      </c>
      <c r="R1167" s="1" t="s">
        <v>14272</v>
      </c>
      <c r="S1167" s="1" t="s">
        <v>1165</v>
      </c>
      <c r="T1167" s="1" t="s">
        <v>19964</v>
      </c>
      <c r="U1167" s="1"/>
      <c r="V1167" s="1" t="s">
        <v>14286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15183</v>
      </c>
      <c r="F1168" s="1" t="s">
        <v>16257</v>
      </c>
      <c r="G1168" s="1" t="s">
        <v>17326</v>
      </c>
      <c r="H1168" s="1" t="s">
        <v>18358</v>
      </c>
      <c r="I1168" s="1" t="s">
        <v>10955</v>
      </c>
      <c r="J1168" s="1"/>
      <c r="K1168" s="1" t="s">
        <v>18586</v>
      </c>
      <c r="L1168" s="1" t="s">
        <v>1166</v>
      </c>
      <c r="M1168" s="1" t="s">
        <v>12615</v>
      </c>
      <c r="N1168" s="1" t="s">
        <v>13121</v>
      </c>
      <c r="O1168" s="1" t="s">
        <v>1166</v>
      </c>
      <c r="P1168" s="1" t="s">
        <v>18867</v>
      </c>
      <c r="Q1168" s="1" t="s">
        <v>19573</v>
      </c>
      <c r="R1168" s="1" t="s">
        <v>14272</v>
      </c>
      <c r="S1168" s="1" t="s">
        <v>1166</v>
      </c>
      <c r="T1168" s="1"/>
      <c r="U1168" s="1"/>
      <c r="V1168" s="1" t="s">
        <v>14286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6184</v>
      </c>
      <c r="G1169" s="1" t="s">
        <v>7794</v>
      </c>
      <c r="H1169" s="1" t="s">
        <v>9349</v>
      </c>
      <c r="I1169" s="1" t="s">
        <v>10956</v>
      </c>
      <c r="J1169" s="1"/>
      <c r="K1169" s="1" t="s">
        <v>18586</v>
      </c>
      <c r="L1169" s="1" t="s">
        <v>1167</v>
      </c>
      <c r="M1169" s="1" t="s">
        <v>12616</v>
      </c>
      <c r="N1169" s="1" t="s">
        <v>13121</v>
      </c>
      <c r="O1169" s="1" t="s">
        <v>1167</v>
      </c>
      <c r="P1169" s="1" t="s">
        <v>18867</v>
      </c>
      <c r="Q1169" s="1" t="s">
        <v>19574</v>
      </c>
      <c r="R1169" s="1" t="s">
        <v>14272</v>
      </c>
      <c r="S1169" s="1" t="s">
        <v>1167</v>
      </c>
      <c r="T1169" s="1"/>
      <c r="U1169" s="1"/>
      <c r="V1169" s="1" t="s">
        <v>14286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6185</v>
      </c>
      <c r="G1170" s="1" t="s">
        <v>7795</v>
      </c>
      <c r="H1170" s="1" t="s">
        <v>9350</v>
      </c>
      <c r="I1170" s="1" t="s">
        <v>10957</v>
      </c>
      <c r="J1170" s="1"/>
      <c r="K1170" s="1" t="s">
        <v>18586</v>
      </c>
      <c r="L1170" s="1" t="s">
        <v>1168</v>
      </c>
      <c r="M1170" s="1" t="s">
        <v>12617</v>
      </c>
      <c r="N1170" s="1" t="s">
        <v>13121</v>
      </c>
      <c r="O1170" s="1" t="s">
        <v>1168</v>
      </c>
      <c r="P1170" s="1" t="s">
        <v>18867</v>
      </c>
      <c r="Q1170" s="1" t="s">
        <v>19575</v>
      </c>
      <c r="R1170" s="1" t="s">
        <v>14272</v>
      </c>
      <c r="S1170" s="1" t="s">
        <v>1168</v>
      </c>
      <c r="T1170" s="1"/>
      <c r="U1170" s="1"/>
      <c r="V1170" s="1" t="s">
        <v>14286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15184</v>
      </c>
      <c r="F1171" s="1" t="s">
        <v>16258</v>
      </c>
      <c r="G1171" s="1" t="s">
        <v>17327</v>
      </c>
      <c r="H1171" s="1" t="s">
        <v>18359</v>
      </c>
      <c r="I1171" s="1" t="s">
        <v>10958</v>
      </c>
      <c r="J1171" s="1"/>
      <c r="K1171" s="1" t="s">
        <v>18586</v>
      </c>
      <c r="L1171" s="1" t="s">
        <v>1169</v>
      </c>
      <c r="M1171" s="1" t="s">
        <v>12618</v>
      </c>
      <c r="N1171" s="1" t="s">
        <v>13121</v>
      </c>
      <c r="O1171" s="1" t="s">
        <v>1169</v>
      </c>
      <c r="P1171" s="1" t="s">
        <v>18867</v>
      </c>
      <c r="Q1171" s="1" t="s">
        <v>19576</v>
      </c>
      <c r="R1171" s="1" t="s">
        <v>14272</v>
      </c>
      <c r="S1171" s="1" t="s">
        <v>1169</v>
      </c>
      <c r="T1171" s="1"/>
      <c r="U1171" s="1"/>
      <c r="V1171" s="1" t="s">
        <v>14286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15185</v>
      </c>
      <c r="F1172" s="1" t="s">
        <v>16259</v>
      </c>
      <c r="G1172" s="1" t="s">
        <v>17328</v>
      </c>
      <c r="H1172" s="1" t="s">
        <v>18360</v>
      </c>
      <c r="I1172" s="1" t="s">
        <v>10959</v>
      </c>
      <c r="J1172" s="1"/>
      <c r="K1172" s="1" t="s">
        <v>18586</v>
      </c>
      <c r="L1172" s="1" t="s">
        <v>1170</v>
      </c>
      <c r="M1172" s="1" t="s">
        <v>12619</v>
      </c>
      <c r="N1172" s="1" t="s">
        <v>13121</v>
      </c>
      <c r="O1172" s="1" t="s">
        <v>1170</v>
      </c>
      <c r="P1172" s="1" t="s">
        <v>18868</v>
      </c>
      <c r="Q1172" s="1" t="s">
        <v>18868</v>
      </c>
      <c r="R1172" s="1" t="s">
        <v>14272</v>
      </c>
      <c r="S1172" s="1" t="s">
        <v>1170</v>
      </c>
      <c r="T1172" s="1"/>
      <c r="U1172" s="1" t="s">
        <v>20172</v>
      </c>
      <c r="V1172" s="1" t="s">
        <v>14286</v>
      </c>
      <c r="W1172" s="1" t="s">
        <v>1170</v>
      </c>
      <c r="X1172" s="1"/>
      <c r="Y1172" t="s">
        <v>20410</v>
      </c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15186</v>
      </c>
      <c r="F1173" s="1" t="s">
        <v>16260</v>
      </c>
      <c r="G1173" s="1" t="s">
        <v>17329</v>
      </c>
      <c r="H1173" s="1" t="s">
        <v>18361</v>
      </c>
      <c r="I1173" s="1" t="s">
        <v>10960</v>
      </c>
      <c r="J1173" s="1"/>
      <c r="K1173" s="1" t="s">
        <v>18586</v>
      </c>
      <c r="L1173" s="1" t="s">
        <v>1171</v>
      </c>
      <c r="M1173" s="1" t="s">
        <v>12620</v>
      </c>
      <c r="N1173" s="1" t="s">
        <v>13121</v>
      </c>
      <c r="O1173" s="1" t="s">
        <v>1171</v>
      </c>
      <c r="P1173" s="1" t="s">
        <v>18868</v>
      </c>
      <c r="Q1173" s="1" t="s">
        <v>18868</v>
      </c>
      <c r="R1173" s="1" t="s">
        <v>14272</v>
      </c>
      <c r="S1173" s="1" t="s">
        <v>1171</v>
      </c>
      <c r="T1173" s="1"/>
      <c r="U1173" s="1"/>
      <c r="V1173" s="1" t="s">
        <v>14286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15187</v>
      </c>
      <c r="F1174" s="1" t="s">
        <v>16261</v>
      </c>
      <c r="G1174" s="1" t="s">
        <v>17330</v>
      </c>
      <c r="H1174" s="1" t="s">
        <v>18362</v>
      </c>
      <c r="I1174" s="1" t="s">
        <v>10961</v>
      </c>
      <c r="J1174" s="1"/>
      <c r="K1174" s="1" t="s">
        <v>18586</v>
      </c>
      <c r="L1174" s="1" t="s">
        <v>1172</v>
      </c>
      <c r="M1174" s="1" t="s">
        <v>12621</v>
      </c>
      <c r="N1174" s="1" t="s">
        <v>13121</v>
      </c>
      <c r="O1174" s="1" t="s">
        <v>1172</v>
      </c>
      <c r="P1174" s="1" t="s">
        <v>18868</v>
      </c>
      <c r="Q1174" s="1" t="s">
        <v>18868</v>
      </c>
      <c r="R1174" s="1" t="s">
        <v>14272</v>
      </c>
      <c r="S1174" s="1" t="s">
        <v>1172</v>
      </c>
      <c r="T1174" s="1"/>
      <c r="U1174" s="1"/>
      <c r="V1174" s="1" t="s">
        <v>14286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15188</v>
      </c>
      <c r="F1175" s="1" t="s">
        <v>16262</v>
      </c>
      <c r="G1175" s="1" t="s">
        <v>17331</v>
      </c>
      <c r="H1175" s="1" t="s">
        <v>18363</v>
      </c>
      <c r="I1175" s="1" t="s">
        <v>10962</v>
      </c>
      <c r="J1175" s="1"/>
      <c r="K1175" s="1" t="s">
        <v>18586</v>
      </c>
      <c r="L1175" s="1" t="s">
        <v>1173</v>
      </c>
      <c r="M1175" s="1" t="s">
        <v>12622</v>
      </c>
      <c r="N1175" s="1" t="s">
        <v>13121</v>
      </c>
      <c r="O1175" s="1" t="s">
        <v>1173</v>
      </c>
      <c r="P1175" s="1" t="s">
        <v>18868</v>
      </c>
      <c r="Q1175" s="1" t="s">
        <v>18868</v>
      </c>
      <c r="R1175" s="1" t="s">
        <v>14272</v>
      </c>
      <c r="S1175" s="1" t="s">
        <v>1173</v>
      </c>
      <c r="T1175" s="1"/>
      <c r="U1175" s="1"/>
      <c r="V1175" s="1" t="s">
        <v>14286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15189</v>
      </c>
      <c r="F1176" s="1" t="s">
        <v>16263</v>
      </c>
      <c r="G1176" s="1" t="s">
        <v>17332</v>
      </c>
      <c r="H1176" s="1" t="s">
        <v>18364</v>
      </c>
      <c r="I1176" s="1" t="s">
        <v>10963</v>
      </c>
      <c r="J1176" s="1"/>
      <c r="K1176" s="1" t="s">
        <v>18586</v>
      </c>
      <c r="L1176" s="1" t="s">
        <v>1174</v>
      </c>
      <c r="M1176" s="1" t="s">
        <v>12623</v>
      </c>
      <c r="N1176" s="1" t="s">
        <v>13121</v>
      </c>
      <c r="O1176" s="1" t="s">
        <v>1174</v>
      </c>
      <c r="P1176" s="1" t="s">
        <v>18869</v>
      </c>
      <c r="Q1176" s="1" t="s">
        <v>19577</v>
      </c>
      <c r="R1176" s="1" t="s">
        <v>14272</v>
      </c>
      <c r="S1176" s="1" t="s">
        <v>1174</v>
      </c>
      <c r="T1176" s="1" t="s">
        <v>19965</v>
      </c>
      <c r="U1176" s="1"/>
      <c r="V1176" s="1" t="s">
        <v>14286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15190</v>
      </c>
      <c r="F1177" s="1" t="s">
        <v>16264</v>
      </c>
      <c r="G1177" s="1" t="s">
        <v>17333</v>
      </c>
      <c r="H1177" s="1" t="s">
        <v>18365</v>
      </c>
      <c r="I1177" s="1" t="s">
        <v>10964</v>
      </c>
      <c r="J1177" s="1"/>
      <c r="K1177" s="1" t="s">
        <v>18586</v>
      </c>
      <c r="L1177" s="1" t="s">
        <v>1175</v>
      </c>
      <c r="M1177" s="1" t="s">
        <v>12624</v>
      </c>
      <c r="N1177" s="1" t="s">
        <v>13121</v>
      </c>
      <c r="O1177" s="1" t="s">
        <v>1175</v>
      </c>
      <c r="P1177" s="1" t="s">
        <v>18869</v>
      </c>
      <c r="Q1177" s="1" t="s">
        <v>19578</v>
      </c>
      <c r="R1177" s="1" t="s">
        <v>14272</v>
      </c>
      <c r="S1177" s="1" t="s">
        <v>1175</v>
      </c>
      <c r="T1177" s="1"/>
      <c r="U1177" s="1"/>
      <c r="V1177" s="1" t="s">
        <v>14286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6193</v>
      </c>
      <c r="G1178" s="1" t="s">
        <v>7803</v>
      </c>
      <c r="H1178" s="1" t="s">
        <v>9343</v>
      </c>
      <c r="I1178" s="1" t="s">
        <v>10965</v>
      </c>
      <c r="J1178" s="1"/>
      <c r="K1178" s="1" t="s">
        <v>18586</v>
      </c>
      <c r="L1178" s="1" t="s">
        <v>1176</v>
      </c>
      <c r="M1178" s="1" t="s">
        <v>12625</v>
      </c>
      <c r="N1178" s="1" t="s">
        <v>13121</v>
      </c>
      <c r="O1178" s="1" t="s">
        <v>1176</v>
      </c>
      <c r="P1178" s="1" t="s">
        <v>18869</v>
      </c>
      <c r="Q1178" s="1" t="s">
        <v>19579</v>
      </c>
      <c r="R1178" s="1" t="s">
        <v>14272</v>
      </c>
      <c r="S1178" s="1" t="s">
        <v>1176</v>
      </c>
      <c r="T1178" s="1"/>
      <c r="U1178" s="1"/>
      <c r="V1178" s="1" t="s">
        <v>14286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15191</v>
      </c>
      <c r="F1179" s="1" t="s">
        <v>16265</v>
      </c>
      <c r="G1179" s="1" t="s">
        <v>15191</v>
      </c>
      <c r="H1179" s="1" t="s">
        <v>18366</v>
      </c>
      <c r="I1179" s="1" t="s">
        <v>10966</v>
      </c>
      <c r="J1179" s="1"/>
      <c r="K1179" s="1" t="s">
        <v>18586</v>
      </c>
      <c r="L1179" s="1" t="s">
        <v>1177</v>
      </c>
      <c r="M1179" s="1" t="s">
        <v>12626</v>
      </c>
      <c r="N1179" s="1" t="s">
        <v>13121</v>
      </c>
      <c r="O1179" s="1" t="s">
        <v>1177</v>
      </c>
      <c r="P1179" s="1" t="s">
        <v>18870</v>
      </c>
      <c r="Q1179" s="1" t="s">
        <v>18870</v>
      </c>
      <c r="R1179" s="1" t="s">
        <v>14272</v>
      </c>
      <c r="S1179" s="1" t="s">
        <v>1177</v>
      </c>
      <c r="T1179" s="1"/>
      <c r="U1179" s="1" t="s">
        <v>20173</v>
      </c>
      <c r="V1179" s="1" t="s">
        <v>14286</v>
      </c>
      <c r="W1179" s="1" t="s">
        <v>1177</v>
      </c>
      <c r="X1179" s="1"/>
      <c r="Y1179" t="s">
        <v>20411</v>
      </c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15192</v>
      </c>
      <c r="F1180" s="1" t="s">
        <v>16266</v>
      </c>
      <c r="G1180" s="1" t="s">
        <v>17334</v>
      </c>
      <c r="H1180" s="1" t="s">
        <v>18367</v>
      </c>
      <c r="I1180" s="1" t="s">
        <v>10967</v>
      </c>
      <c r="J1180" s="1"/>
      <c r="K1180" s="1" t="s">
        <v>18586</v>
      </c>
      <c r="L1180" s="1" t="s">
        <v>1178</v>
      </c>
      <c r="M1180" s="1" t="s">
        <v>12627</v>
      </c>
      <c r="N1180" s="1" t="s">
        <v>13121</v>
      </c>
      <c r="O1180" s="1" t="s">
        <v>1178</v>
      </c>
      <c r="P1180" s="1" t="s">
        <v>18870</v>
      </c>
      <c r="Q1180" s="1" t="s">
        <v>18870</v>
      </c>
      <c r="R1180" s="1" t="s">
        <v>14272</v>
      </c>
      <c r="S1180" s="1" t="s">
        <v>1178</v>
      </c>
      <c r="T1180" s="1"/>
      <c r="U1180" s="1"/>
      <c r="V1180" s="1" t="s">
        <v>14286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6196</v>
      </c>
      <c r="G1181" s="1" t="s">
        <v>7805</v>
      </c>
      <c r="H1181" s="1" t="s">
        <v>9360</v>
      </c>
      <c r="I1181" s="1" t="s">
        <v>10968</v>
      </c>
      <c r="J1181" s="1"/>
      <c r="K1181" s="1" t="s">
        <v>18586</v>
      </c>
      <c r="L1181" s="1" t="s">
        <v>1179</v>
      </c>
      <c r="M1181" s="1" t="s">
        <v>12628</v>
      </c>
      <c r="N1181" s="1" t="s">
        <v>13121</v>
      </c>
      <c r="O1181" s="1" t="s">
        <v>1179</v>
      </c>
      <c r="P1181" s="1" t="s">
        <v>18871</v>
      </c>
      <c r="Q1181" s="1" t="s">
        <v>19580</v>
      </c>
      <c r="R1181" s="1" t="s">
        <v>14272</v>
      </c>
      <c r="S1181" s="1" t="s">
        <v>1179</v>
      </c>
      <c r="T1181" s="1" t="s">
        <v>19966</v>
      </c>
      <c r="U1181" s="1"/>
      <c r="V1181" s="1" t="s">
        <v>14286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15193</v>
      </c>
      <c r="F1182" s="1" t="s">
        <v>16267</v>
      </c>
      <c r="G1182" s="1" t="s">
        <v>17335</v>
      </c>
      <c r="H1182" s="1" t="s">
        <v>18368</v>
      </c>
      <c r="I1182" s="1" t="s">
        <v>10969</v>
      </c>
      <c r="J1182" s="1"/>
      <c r="K1182" s="1" t="s">
        <v>18586</v>
      </c>
      <c r="L1182" s="1" t="s">
        <v>1180</v>
      </c>
      <c r="M1182" s="1" t="s">
        <v>12629</v>
      </c>
      <c r="N1182" s="1" t="s">
        <v>13121</v>
      </c>
      <c r="O1182" s="1" t="s">
        <v>1180</v>
      </c>
      <c r="P1182" s="1" t="s">
        <v>18871</v>
      </c>
      <c r="Q1182" s="1" t="s">
        <v>19581</v>
      </c>
      <c r="R1182" s="1" t="s">
        <v>14272</v>
      </c>
      <c r="S1182" s="1" t="s">
        <v>1180</v>
      </c>
      <c r="T1182" s="1"/>
      <c r="U1182" s="1"/>
      <c r="V1182" s="1" t="s">
        <v>14286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15194</v>
      </c>
      <c r="F1183" s="1" t="s">
        <v>16268</v>
      </c>
      <c r="G1183" s="1" t="s">
        <v>17336</v>
      </c>
      <c r="H1183" s="1" t="s">
        <v>16268</v>
      </c>
      <c r="I1183" s="1" t="s">
        <v>10970</v>
      </c>
      <c r="J1183" s="1"/>
      <c r="K1183" s="1" t="s">
        <v>18586</v>
      </c>
      <c r="L1183" s="1" t="s">
        <v>1181</v>
      </c>
      <c r="M1183" s="1" t="s">
        <v>12630</v>
      </c>
      <c r="N1183" s="1" t="s">
        <v>13121</v>
      </c>
      <c r="O1183" s="1" t="s">
        <v>1181</v>
      </c>
      <c r="P1183" s="1" t="s">
        <v>18871</v>
      </c>
      <c r="Q1183" s="1" t="s">
        <v>19582</v>
      </c>
      <c r="R1183" s="1" t="s">
        <v>14272</v>
      </c>
      <c r="S1183" s="1" t="s">
        <v>1181</v>
      </c>
      <c r="T1183" s="1"/>
      <c r="U1183" s="1"/>
      <c r="V1183" s="1" t="s">
        <v>14286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6199</v>
      </c>
      <c r="G1184" s="1" t="s">
        <v>7808</v>
      </c>
      <c r="H1184" s="1" t="s">
        <v>9362</v>
      </c>
      <c r="I1184" s="1" t="s">
        <v>10971</v>
      </c>
      <c r="J1184" s="1"/>
      <c r="K1184" s="1" t="s">
        <v>18586</v>
      </c>
      <c r="L1184" s="1" t="s">
        <v>1182</v>
      </c>
      <c r="M1184" s="1" t="s">
        <v>12631</v>
      </c>
      <c r="N1184" s="1" t="s">
        <v>13121</v>
      </c>
      <c r="O1184" s="1" t="s">
        <v>1182</v>
      </c>
      <c r="P1184" s="1" t="s">
        <v>18871</v>
      </c>
      <c r="Q1184" s="1" t="s">
        <v>19583</v>
      </c>
      <c r="R1184" s="1" t="s">
        <v>14272</v>
      </c>
      <c r="S1184" s="1" t="s">
        <v>1182</v>
      </c>
      <c r="T1184" s="1"/>
      <c r="U1184" s="1"/>
      <c r="V1184" s="1" t="s">
        <v>14286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15195</v>
      </c>
      <c r="F1185" s="1" t="s">
        <v>16269</v>
      </c>
      <c r="G1185" s="1" t="s">
        <v>17337</v>
      </c>
      <c r="H1185" s="1" t="s">
        <v>18369</v>
      </c>
      <c r="I1185" s="1" t="s">
        <v>10376</v>
      </c>
      <c r="J1185" s="1"/>
      <c r="K1185" s="1" t="s">
        <v>18586</v>
      </c>
      <c r="L1185" s="1" t="s">
        <v>1183</v>
      </c>
      <c r="M1185" s="1" t="s">
        <v>12632</v>
      </c>
      <c r="N1185" s="1" t="s">
        <v>13121</v>
      </c>
      <c r="O1185" s="1" t="s">
        <v>1183</v>
      </c>
      <c r="P1185" s="1" t="s">
        <v>18871</v>
      </c>
      <c r="Q1185" s="1" t="s">
        <v>19584</v>
      </c>
      <c r="R1185" s="1" t="s">
        <v>14272</v>
      </c>
      <c r="S1185" s="1" t="s">
        <v>1183</v>
      </c>
      <c r="T1185" s="1"/>
      <c r="U1185" s="1"/>
      <c r="V1185" s="1" t="s">
        <v>14286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15196</v>
      </c>
      <c r="F1186" s="1" t="s">
        <v>16270</v>
      </c>
      <c r="G1186" s="1" t="s">
        <v>17338</v>
      </c>
      <c r="H1186" s="1" t="s">
        <v>18370</v>
      </c>
      <c r="I1186" s="1" t="s">
        <v>10972</v>
      </c>
      <c r="J1186" s="1"/>
      <c r="K1186" s="1" t="s">
        <v>18586</v>
      </c>
      <c r="L1186" s="1" t="s">
        <v>1184</v>
      </c>
      <c r="M1186" s="1" t="s">
        <v>12633</v>
      </c>
      <c r="N1186" s="1" t="s">
        <v>13121</v>
      </c>
      <c r="O1186" s="1" t="s">
        <v>1184</v>
      </c>
      <c r="P1186" s="1" t="s">
        <v>18872</v>
      </c>
      <c r="Q1186" s="1" t="s">
        <v>18872</v>
      </c>
      <c r="R1186" s="1" t="s">
        <v>14272</v>
      </c>
      <c r="S1186" s="1" t="s">
        <v>1184</v>
      </c>
      <c r="T1186" s="1"/>
      <c r="U1186" s="1" t="s">
        <v>20174</v>
      </c>
      <c r="V1186" s="1" t="s">
        <v>14286</v>
      </c>
      <c r="W1186" s="1" t="s">
        <v>1184</v>
      </c>
      <c r="X1186" s="1" t="s">
        <v>20304</v>
      </c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15197</v>
      </c>
      <c r="F1187" s="1" t="s">
        <v>16271</v>
      </c>
      <c r="G1187" s="1" t="s">
        <v>17339</v>
      </c>
      <c r="H1187" s="1" t="s">
        <v>18371</v>
      </c>
      <c r="I1187" s="1" t="s">
        <v>10973</v>
      </c>
      <c r="J1187" s="1"/>
      <c r="K1187" s="1" t="s">
        <v>18586</v>
      </c>
      <c r="L1187" s="1" t="s">
        <v>1185</v>
      </c>
      <c r="M1187" s="1" t="s">
        <v>12634</v>
      </c>
      <c r="N1187" s="1" t="s">
        <v>13121</v>
      </c>
      <c r="O1187" s="1" t="s">
        <v>1185</v>
      </c>
      <c r="P1187" s="1" t="s">
        <v>18872</v>
      </c>
      <c r="Q1187" s="1" t="s">
        <v>18872</v>
      </c>
      <c r="R1187" s="1" t="s">
        <v>14272</v>
      </c>
      <c r="S1187" s="1" t="s">
        <v>1185</v>
      </c>
      <c r="T1187" s="1"/>
      <c r="U1187" s="1"/>
      <c r="V1187" s="1" t="s">
        <v>14286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15198</v>
      </c>
      <c r="F1188" s="1" t="s">
        <v>15198</v>
      </c>
      <c r="G1188" s="1" t="s">
        <v>17340</v>
      </c>
      <c r="H1188" s="1" t="s">
        <v>18372</v>
      </c>
      <c r="I1188" s="1" t="s">
        <v>10974</v>
      </c>
      <c r="J1188" s="1"/>
      <c r="K1188" s="1" t="s">
        <v>18586</v>
      </c>
      <c r="L1188" s="1" t="s">
        <v>1186</v>
      </c>
      <c r="M1188" s="1" t="s">
        <v>12635</v>
      </c>
      <c r="N1188" s="1" t="s">
        <v>13121</v>
      </c>
      <c r="O1188" s="1" t="s">
        <v>1186</v>
      </c>
      <c r="P1188" s="1" t="s">
        <v>18872</v>
      </c>
      <c r="Q1188" s="1" t="s">
        <v>18872</v>
      </c>
      <c r="R1188" s="1" t="s">
        <v>14272</v>
      </c>
      <c r="S1188" s="1" t="s">
        <v>1186</v>
      </c>
      <c r="T1188" s="1"/>
      <c r="U1188" s="1"/>
      <c r="V1188" s="1" t="s">
        <v>14286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15199</v>
      </c>
      <c r="F1189" s="1" t="s">
        <v>16272</v>
      </c>
      <c r="G1189" s="1" t="s">
        <v>17341</v>
      </c>
      <c r="H1189" s="1" t="s">
        <v>18373</v>
      </c>
      <c r="I1189" s="1" t="s">
        <v>10975</v>
      </c>
      <c r="J1189" s="1"/>
      <c r="K1189" s="1" t="s">
        <v>18586</v>
      </c>
      <c r="L1189" s="1" t="s">
        <v>1187</v>
      </c>
      <c r="M1189" s="1" t="s">
        <v>12636</v>
      </c>
      <c r="N1189" s="1" t="s">
        <v>13121</v>
      </c>
      <c r="O1189" s="1" t="s">
        <v>1187</v>
      </c>
      <c r="P1189" s="1" t="s">
        <v>18872</v>
      </c>
      <c r="Q1189" s="1" t="s">
        <v>18872</v>
      </c>
      <c r="R1189" s="1" t="s">
        <v>14272</v>
      </c>
      <c r="S1189" s="1" t="s">
        <v>1187</v>
      </c>
      <c r="T1189" s="1"/>
      <c r="U1189" s="1"/>
      <c r="V1189" s="1" t="s">
        <v>14286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15200</v>
      </c>
      <c r="F1190" s="1" t="s">
        <v>16273</v>
      </c>
      <c r="G1190" s="1" t="s">
        <v>17342</v>
      </c>
      <c r="H1190" s="1" t="s">
        <v>18374</v>
      </c>
      <c r="I1190" s="1" t="s">
        <v>10976</v>
      </c>
      <c r="J1190" s="1"/>
      <c r="K1190" s="1" t="s">
        <v>18586</v>
      </c>
      <c r="L1190" s="1" t="s">
        <v>1188</v>
      </c>
      <c r="M1190" s="1" t="s">
        <v>12637</v>
      </c>
      <c r="N1190" s="1" t="s">
        <v>13121</v>
      </c>
      <c r="O1190" s="1" t="s">
        <v>1188</v>
      </c>
      <c r="P1190" s="1" t="s">
        <v>18872</v>
      </c>
      <c r="Q1190" s="1" t="s">
        <v>18872</v>
      </c>
      <c r="R1190" s="1" t="s">
        <v>14272</v>
      </c>
      <c r="S1190" s="1" t="s">
        <v>1188</v>
      </c>
      <c r="T1190" s="1"/>
      <c r="U1190" s="1"/>
      <c r="V1190" s="1" t="s">
        <v>14286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6205</v>
      </c>
      <c r="G1191" s="1" t="s">
        <v>7815</v>
      </c>
      <c r="H1191" s="1" t="s">
        <v>9369</v>
      </c>
      <c r="I1191" s="1" t="s">
        <v>10977</v>
      </c>
      <c r="J1191" s="1"/>
      <c r="K1191" s="1" t="s">
        <v>18586</v>
      </c>
      <c r="L1191" s="1" t="s">
        <v>1189</v>
      </c>
      <c r="M1191" s="1" t="s">
        <v>12638</v>
      </c>
      <c r="N1191" s="1" t="s">
        <v>13121</v>
      </c>
      <c r="O1191" s="1" t="s">
        <v>1189</v>
      </c>
      <c r="P1191" s="1" t="s">
        <v>18872</v>
      </c>
      <c r="Q1191" s="1" t="s">
        <v>18872</v>
      </c>
      <c r="R1191" s="1" t="s">
        <v>14272</v>
      </c>
      <c r="S1191" s="1" t="s">
        <v>1189</v>
      </c>
      <c r="T1191" s="1"/>
      <c r="U1191" s="1"/>
      <c r="V1191" s="1" t="s">
        <v>14286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15201</v>
      </c>
      <c r="F1192" s="1" t="s">
        <v>16274</v>
      </c>
      <c r="G1192" s="1" t="s">
        <v>17343</v>
      </c>
      <c r="H1192" s="1" t="s">
        <v>18375</v>
      </c>
      <c r="I1192" s="1" t="s">
        <v>10978</v>
      </c>
      <c r="J1192" s="1"/>
      <c r="K1192" s="1" t="s">
        <v>18586</v>
      </c>
      <c r="L1192" s="1" t="s">
        <v>1190</v>
      </c>
      <c r="M1192" s="1" t="s">
        <v>12639</v>
      </c>
      <c r="N1192" s="1" t="s">
        <v>13121</v>
      </c>
      <c r="O1192" s="1" t="s">
        <v>1190</v>
      </c>
      <c r="P1192" s="1" t="s">
        <v>18872</v>
      </c>
      <c r="Q1192" s="1" t="s">
        <v>18872</v>
      </c>
      <c r="R1192" s="1" t="s">
        <v>14272</v>
      </c>
      <c r="S1192" s="1" t="s">
        <v>1190</v>
      </c>
      <c r="T1192" s="1"/>
      <c r="U1192" s="1"/>
      <c r="V1192" s="1" t="s">
        <v>14286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15202</v>
      </c>
      <c r="F1193" s="1" t="s">
        <v>16275</v>
      </c>
      <c r="G1193" s="1" t="s">
        <v>17344</v>
      </c>
      <c r="H1193" s="1" t="s">
        <v>18376</v>
      </c>
      <c r="I1193" s="1" t="s">
        <v>10979</v>
      </c>
      <c r="J1193" s="1"/>
      <c r="K1193" s="1" t="s">
        <v>18586</v>
      </c>
      <c r="L1193" s="1" t="s">
        <v>1191</v>
      </c>
      <c r="M1193" s="1" t="s">
        <v>12640</v>
      </c>
      <c r="N1193" s="1" t="s">
        <v>13121</v>
      </c>
      <c r="O1193" s="1" t="s">
        <v>1191</v>
      </c>
      <c r="P1193" s="1" t="s">
        <v>18872</v>
      </c>
      <c r="Q1193" s="1" t="s">
        <v>18872</v>
      </c>
      <c r="R1193" s="1" t="s">
        <v>14272</v>
      </c>
      <c r="S1193" s="1" t="s">
        <v>1191</v>
      </c>
      <c r="T1193" s="1"/>
      <c r="U1193" s="1"/>
      <c r="V1193" s="1" t="s">
        <v>14286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15203</v>
      </c>
      <c r="F1194" s="1" t="s">
        <v>16276</v>
      </c>
      <c r="G1194" s="1" t="s">
        <v>17345</v>
      </c>
      <c r="H1194" s="1" t="s">
        <v>18377</v>
      </c>
      <c r="I1194" s="1" t="s">
        <v>10980</v>
      </c>
      <c r="J1194" s="1"/>
      <c r="K1194" s="1" t="s">
        <v>18586</v>
      </c>
      <c r="L1194" s="1" t="s">
        <v>1192</v>
      </c>
      <c r="M1194" s="1" t="s">
        <v>12641</v>
      </c>
      <c r="N1194" s="1" t="s">
        <v>13121</v>
      </c>
      <c r="O1194" s="1" t="s">
        <v>1192</v>
      </c>
      <c r="P1194" s="1" t="s">
        <v>18873</v>
      </c>
      <c r="Q1194" s="1" t="s">
        <v>19585</v>
      </c>
      <c r="R1194" s="1" t="s">
        <v>14272</v>
      </c>
      <c r="S1194" s="1" t="s">
        <v>1192</v>
      </c>
      <c r="T1194" s="1" t="s">
        <v>19967</v>
      </c>
      <c r="U1194" s="1"/>
      <c r="V1194" s="1" t="s">
        <v>14286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15204</v>
      </c>
      <c r="F1195" s="1" t="s">
        <v>16277</v>
      </c>
      <c r="G1195" s="1" t="s">
        <v>17346</v>
      </c>
      <c r="H1195" s="1" t="s">
        <v>18378</v>
      </c>
      <c r="I1195" s="1" t="s">
        <v>10981</v>
      </c>
      <c r="J1195" s="1"/>
      <c r="K1195" s="1" t="s">
        <v>18586</v>
      </c>
      <c r="L1195" s="1" t="s">
        <v>1193</v>
      </c>
      <c r="M1195" s="1" t="s">
        <v>12642</v>
      </c>
      <c r="N1195" s="1" t="s">
        <v>13121</v>
      </c>
      <c r="O1195" s="1" t="s">
        <v>1193</v>
      </c>
      <c r="P1195" s="1" t="s">
        <v>18873</v>
      </c>
      <c r="Q1195" s="1" t="s">
        <v>19586</v>
      </c>
      <c r="R1195" s="1" t="s">
        <v>14272</v>
      </c>
      <c r="S1195" s="1" t="s">
        <v>1193</v>
      </c>
      <c r="T1195" s="1"/>
      <c r="U1195" s="1"/>
      <c r="V1195" s="1" t="s">
        <v>14286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15205</v>
      </c>
      <c r="F1196" s="1" t="s">
        <v>16278</v>
      </c>
      <c r="G1196" s="1" t="s">
        <v>17347</v>
      </c>
      <c r="H1196" s="1" t="s">
        <v>18379</v>
      </c>
      <c r="I1196" s="1" t="s">
        <v>10982</v>
      </c>
      <c r="J1196" s="1"/>
      <c r="K1196" s="1" t="s">
        <v>18586</v>
      </c>
      <c r="L1196" s="1" t="s">
        <v>1194</v>
      </c>
      <c r="M1196" s="1" t="s">
        <v>12643</v>
      </c>
      <c r="N1196" s="1" t="s">
        <v>13121</v>
      </c>
      <c r="O1196" s="1" t="s">
        <v>1194</v>
      </c>
      <c r="P1196" s="1" t="s">
        <v>18873</v>
      </c>
      <c r="Q1196" s="1" t="s">
        <v>19587</v>
      </c>
      <c r="R1196" s="1" t="s">
        <v>14272</v>
      </c>
      <c r="S1196" s="1" t="s">
        <v>1194</v>
      </c>
      <c r="T1196" s="1"/>
      <c r="U1196" s="1"/>
      <c r="V1196" s="1" t="s">
        <v>14286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15206</v>
      </c>
      <c r="F1197" s="1" t="s">
        <v>16279</v>
      </c>
      <c r="G1197" s="1" t="s">
        <v>17348</v>
      </c>
      <c r="H1197" s="1" t="s">
        <v>18380</v>
      </c>
      <c r="I1197" s="1" t="s">
        <v>10983</v>
      </c>
      <c r="J1197" s="1"/>
      <c r="K1197" s="1" t="s">
        <v>18586</v>
      </c>
      <c r="L1197" s="1" t="s">
        <v>1195</v>
      </c>
      <c r="M1197" s="1" t="s">
        <v>12644</v>
      </c>
      <c r="N1197" s="1" t="s">
        <v>13121</v>
      </c>
      <c r="O1197" s="1" t="s">
        <v>1195</v>
      </c>
      <c r="P1197" s="1" t="s">
        <v>18873</v>
      </c>
      <c r="Q1197" s="1" t="s">
        <v>19588</v>
      </c>
      <c r="R1197" s="1" t="s">
        <v>14272</v>
      </c>
      <c r="S1197" s="1" t="s">
        <v>1195</v>
      </c>
      <c r="T1197" s="1"/>
      <c r="U1197" s="1"/>
      <c r="V1197" s="1" t="s">
        <v>14286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15207</v>
      </c>
      <c r="F1198" s="1" t="s">
        <v>16280</v>
      </c>
      <c r="G1198" s="1" t="s">
        <v>17349</v>
      </c>
      <c r="H1198" s="1" t="s">
        <v>18381</v>
      </c>
      <c r="I1198" s="1" t="s">
        <v>10984</v>
      </c>
      <c r="J1198" s="1"/>
      <c r="K1198" s="1" t="s">
        <v>18586</v>
      </c>
      <c r="L1198" s="1" t="s">
        <v>1196</v>
      </c>
      <c r="M1198" s="1" t="s">
        <v>12645</v>
      </c>
      <c r="N1198" s="1" t="s">
        <v>13121</v>
      </c>
      <c r="O1198" s="1" t="s">
        <v>1196</v>
      </c>
      <c r="P1198" s="1" t="s">
        <v>18873</v>
      </c>
      <c r="Q1198" s="1" t="s">
        <v>19589</v>
      </c>
      <c r="R1198" s="1" t="s">
        <v>14272</v>
      </c>
      <c r="S1198" s="1" t="s">
        <v>1196</v>
      </c>
      <c r="T1198" s="1"/>
      <c r="U1198" s="1"/>
      <c r="V1198" s="1" t="s">
        <v>14286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15208</v>
      </c>
      <c r="F1199" s="1" t="s">
        <v>16281</v>
      </c>
      <c r="G1199" s="1" t="s">
        <v>17350</v>
      </c>
      <c r="H1199" s="1" t="s">
        <v>18382</v>
      </c>
      <c r="I1199" s="1" t="s">
        <v>10985</v>
      </c>
      <c r="J1199" s="1"/>
      <c r="K1199" s="1" t="s">
        <v>18586</v>
      </c>
      <c r="L1199" s="1" t="s">
        <v>1197</v>
      </c>
      <c r="M1199" s="1" t="s">
        <v>12646</v>
      </c>
      <c r="N1199" s="1" t="s">
        <v>13121</v>
      </c>
      <c r="O1199" s="1" t="s">
        <v>1197</v>
      </c>
      <c r="P1199" s="1" t="s">
        <v>18874</v>
      </c>
      <c r="Q1199" s="1" t="s">
        <v>18874</v>
      </c>
      <c r="R1199" s="1" t="s">
        <v>14272</v>
      </c>
      <c r="S1199" s="1" t="s">
        <v>1197</v>
      </c>
      <c r="T1199" s="1"/>
      <c r="U1199" s="1" t="s">
        <v>20175</v>
      </c>
      <c r="V1199" s="1" t="s">
        <v>14286</v>
      </c>
      <c r="W1199" s="1" t="s">
        <v>1197</v>
      </c>
      <c r="X1199" s="1"/>
      <c r="Y1199" t="s">
        <v>20412</v>
      </c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15209</v>
      </c>
      <c r="F1200" s="1" t="s">
        <v>16282</v>
      </c>
      <c r="G1200" s="1" t="s">
        <v>17351</v>
      </c>
      <c r="H1200" s="1" t="s">
        <v>18383</v>
      </c>
      <c r="I1200" s="1" t="s">
        <v>10986</v>
      </c>
      <c r="J1200" s="1"/>
      <c r="K1200" s="1" t="s">
        <v>18586</v>
      </c>
      <c r="L1200" s="1" t="s">
        <v>1198</v>
      </c>
      <c r="M1200" s="1" t="s">
        <v>12647</v>
      </c>
      <c r="N1200" s="1" t="s">
        <v>13121</v>
      </c>
      <c r="O1200" s="1" t="s">
        <v>1198</v>
      </c>
      <c r="P1200" s="1" t="s">
        <v>18874</v>
      </c>
      <c r="Q1200" s="1" t="s">
        <v>18874</v>
      </c>
      <c r="R1200" s="1" t="s">
        <v>14272</v>
      </c>
      <c r="S1200" s="1" t="s">
        <v>1198</v>
      </c>
      <c r="T1200" s="1"/>
      <c r="U1200" s="1"/>
      <c r="V1200" s="1" t="s">
        <v>14286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15210</v>
      </c>
      <c r="F1201" s="1" t="s">
        <v>16283</v>
      </c>
      <c r="G1201" s="1" t="s">
        <v>17352</v>
      </c>
      <c r="H1201" s="1" t="s">
        <v>18384</v>
      </c>
      <c r="I1201" s="1" t="s">
        <v>10987</v>
      </c>
      <c r="J1201" s="1"/>
      <c r="K1201" s="1" t="s">
        <v>18586</v>
      </c>
      <c r="L1201" s="1" t="s">
        <v>1199</v>
      </c>
      <c r="M1201" s="1" t="s">
        <v>12648</v>
      </c>
      <c r="N1201" s="1" t="s">
        <v>13121</v>
      </c>
      <c r="O1201" s="1" t="s">
        <v>1199</v>
      </c>
      <c r="P1201" s="1" t="s">
        <v>18875</v>
      </c>
      <c r="Q1201" s="1" t="s">
        <v>19590</v>
      </c>
      <c r="R1201" s="1" t="s">
        <v>14272</v>
      </c>
      <c r="S1201" s="1" t="s">
        <v>1199</v>
      </c>
      <c r="T1201" s="1" t="s">
        <v>19968</v>
      </c>
      <c r="U1201" s="1"/>
      <c r="V1201" s="1" t="s">
        <v>14286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15211</v>
      </c>
      <c r="F1202" s="1" t="s">
        <v>16284</v>
      </c>
      <c r="G1202" s="1" t="s">
        <v>17353</v>
      </c>
      <c r="H1202" s="1" t="s">
        <v>18385</v>
      </c>
      <c r="I1202" s="1" t="s">
        <v>10988</v>
      </c>
      <c r="J1202" s="1"/>
      <c r="K1202" s="1" t="s">
        <v>18586</v>
      </c>
      <c r="L1202" s="1" t="s">
        <v>1200</v>
      </c>
      <c r="M1202" s="1" t="s">
        <v>12649</v>
      </c>
      <c r="N1202" s="1" t="s">
        <v>13121</v>
      </c>
      <c r="O1202" s="1" t="s">
        <v>1200</v>
      </c>
      <c r="P1202" s="1" t="s">
        <v>18875</v>
      </c>
      <c r="Q1202" s="1" t="s">
        <v>19591</v>
      </c>
      <c r="R1202" s="1" t="s">
        <v>14272</v>
      </c>
      <c r="S1202" s="1" t="s">
        <v>1200</v>
      </c>
      <c r="T1202" s="1"/>
      <c r="U1202" s="1"/>
      <c r="V1202" s="1" t="s">
        <v>14286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15212</v>
      </c>
      <c r="F1203" s="1" t="s">
        <v>16285</v>
      </c>
      <c r="G1203" s="1" t="s">
        <v>17354</v>
      </c>
      <c r="H1203" s="1" t="s">
        <v>18386</v>
      </c>
      <c r="I1203" s="1" t="s">
        <v>10989</v>
      </c>
      <c r="J1203" s="1"/>
      <c r="K1203" s="1" t="s">
        <v>18586</v>
      </c>
      <c r="L1203" s="1" t="s">
        <v>1201</v>
      </c>
      <c r="M1203" s="1" t="s">
        <v>12650</v>
      </c>
      <c r="N1203" s="1" t="s">
        <v>13121</v>
      </c>
      <c r="O1203" s="1" t="s">
        <v>1201</v>
      </c>
      <c r="P1203" s="1" t="s">
        <v>18876</v>
      </c>
      <c r="Q1203" s="1" t="s">
        <v>18876</v>
      </c>
      <c r="R1203" s="1" t="s">
        <v>14272</v>
      </c>
      <c r="S1203" s="1" t="s">
        <v>1201</v>
      </c>
      <c r="T1203" s="1"/>
      <c r="U1203" s="1" t="s">
        <v>20176</v>
      </c>
      <c r="V1203" s="1" t="s">
        <v>14286</v>
      </c>
      <c r="W1203" s="1" t="s">
        <v>1201</v>
      </c>
      <c r="X1203" s="1"/>
      <c r="Y1203" t="s">
        <v>20413</v>
      </c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15213</v>
      </c>
      <c r="F1204" s="1" t="s">
        <v>16286</v>
      </c>
      <c r="G1204" s="1" t="s">
        <v>15213</v>
      </c>
      <c r="H1204" s="1" t="s">
        <v>18387</v>
      </c>
      <c r="I1204" s="1" t="s">
        <v>10990</v>
      </c>
      <c r="J1204" s="1"/>
      <c r="K1204" s="1" t="s">
        <v>18586</v>
      </c>
      <c r="L1204" s="1" t="s">
        <v>1202</v>
      </c>
      <c r="M1204" s="1" t="s">
        <v>12651</v>
      </c>
      <c r="N1204" s="1" t="s">
        <v>13121</v>
      </c>
      <c r="O1204" s="1" t="s">
        <v>1202</v>
      </c>
      <c r="P1204" s="1" t="s">
        <v>18876</v>
      </c>
      <c r="Q1204" s="1" t="s">
        <v>18876</v>
      </c>
      <c r="R1204" s="1" t="s">
        <v>14272</v>
      </c>
      <c r="S1204" s="1" t="s">
        <v>1202</v>
      </c>
      <c r="T1204" s="1"/>
      <c r="U1204" s="1"/>
      <c r="V1204" s="1" t="s">
        <v>14286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15214</v>
      </c>
      <c r="F1205" s="1" t="s">
        <v>16287</v>
      </c>
      <c r="G1205" s="1" t="s">
        <v>17355</v>
      </c>
      <c r="H1205" s="1" t="s">
        <v>18388</v>
      </c>
      <c r="I1205" s="1" t="s">
        <v>10991</v>
      </c>
      <c r="J1205" s="1"/>
      <c r="K1205" s="1" t="s">
        <v>18586</v>
      </c>
      <c r="L1205" s="1" t="s">
        <v>1203</v>
      </c>
      <c r="M1205" s="1" t="s">
        <v>12652</v>
      </c>
      <c r="N1205" s="1" t="s">
        <v>13121</v>
      </c>
      <c r="O1205" s="1" t="s">
        <v>1203</v>
      </c>
      <c r="P1205" s="1" t="s">
        <v>18876</v>
      </c>
      <c r="Q1205" s="1" t="s">
        <v>18876</v>
      </c>
      <c r="R1205" s="1" t="s">
        <v>14272</v>
      </c>
      <c r="S1205" s="1" t="s">
        <v>1203</v>
      </c>
      <c r="T1205" s="1"/>
      <c r="U1205" s="1"/>
      <c r="V1205" s="1" t="s">
        <v>14286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15215</v>
      </c>
      <c r="F1206" s="1" t="s">
        <v>16288</v>
      </c>
      <c r="G1206" s="1" t="s">
        <v>17356</v>
      </c>
      <c r="H1206" s="1" t="s">
        <v>18389</v>
      </c>
      <c r="I1206" s="1" t="s">
        <v>10992</v>
      </c>
      <c r="J1206" s="1"/>
      <c r="K1206" s="1" t="s">
        <v>18586</v>
      </c>
      <c r="L1206" s="1" t="s">
        <v>1204</v>
      </c>
      <c r="M1206" s="1" t="s">
        <v>12653</v>
      </c>
      <c r="N1206" s="1" t="s">
        <v>13121</v>
      </c>
      <c r="O1206" s="1" t="s">
        <v>1204</v>
      </c>
      <c r="P1206" s="1" t="s">
        <v>18877</v>
      </c>
      <c r="Q1206" s="1" t="s">
        <v>19592</v>
      </c>
      <c r="R1206" s="1" t="s">
        <v>14272</v>
      </c>
      <c r="S1206" s="1" t="s">
        <v>1204</v>
      </c>
      <c r="T1206" s="1" t="s">
        <v>19969</v>
      </c>
      <c r="U1206" s="1"/>
      <c r="V1206" s="1" t="s">
        <v>14286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6221</v>
      </c>
      <c r="G1207" s="1" t="s">
        <v>7830</v>
      </c>
      <c r="H1207" s="1" t="s">
        <v>9385</v>
      </c>
      <c r="I1207" s="1" t="s">
        <v>10993</v>
      </c>
      <c r="J1207" s="1"/>
      <c r="K1207" s="1" t="s">
        <v>18586</v>
      </c>
      <c r="L1207" s="1" t="s">
        <v>1205</v>
      </c>
      <c r="M1207" s="1" t="s">
        <v>12654</v>
      </c>
      <c r="N1207" s="1" t="s">
        <v>13121</v>
      </c>
      <c r="O1207" s="1" t="s">
        <v>1205</v>
      </c>
      <c r="P1207" s="1" t="s">
        <v>18877</v>
      </c>
      <c r="Q1207" s="1" t="s">
        <v>19593</v>
      </c>
      <c r="R1207" s="1" t="s">
        <v>14272</v>
      </c>
      <c r="S1207" s="1" t="s">
        <v>1205</v>
      </c>
      <c r="T1207" s="1"/>
      <c r="U1207" s="1"/>
      <c r="V1207" s="1" t="s">
        <v>14286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15216</v>
      </c>
      <c r="F1208" s="1" t="s">
        <v>16289</v>
      </c>
      <c r="G1208" s="1" t="s">
        <v>17357</v>
      </c>
      <c r="H1208" s="1" t="s">
        <v>18390</v>
      </c>
      <c r="I1208" s="1" t="s">
        <v>10318</v>
      </c>
      <c r="J1208" s="1"/>
      <c r="K1208" s="1" t="s">
        <v>18586</v>
      </c>
      <c r="L1208" s="1" t="s">
        <v>1206</v>
      </c>
      <c r="M1208" s="1" t="s">
        <v>12655</v>
      </c>
      <c r="N1208" s="1" t="s">
        <v>13121</v>
      </c>
      <c r="O1208" s="1" t="s">
        <v>1206</v>
      </c>
      <c r="P1208" s="1" t="s">
        <v>18877</v>
      </c>
      <c r="Q1208" s="1" t="s">
        <v>19594</v>
      </c>
      <c r="R1208" s="1" t="s">
        <v>14272</v>
      </c>
      <c r="S1208" s="1" t="s">
        <v>1206</v>
      </c>
      <c r="T1208" s="1"/>
      <c r="U1208" s="1"/>
      <c r="V1208" s="1" t="s">
        <v>14286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15217</v>
      </c>
      <c r="F1209" s="1" t="s">
        <v>16290</v>
      </c>
      <c r="G1209" s="1" t="s">
        <v>15217</v>
      </c>
      <c r="H1209" s="1" t="s">
        <v>18391</v>
      </c>
      <c r="I1209" s="1" t="s">
        <v>10994</v>
      </c>
      <c r="J1209" s="1"/>
      <c r="K1209" s="1" t="s">
        <v>18586</v>
      </c>
      <c r="L1209" s="1" t="s">
        <v>1207</v>
      </c>
      <c r="M1209" s="1" t="s">
        <v>12656</v>
      </c>
      <c r="N1209" s="1" t="s">
        <v>13121</v>
      </c>
      <c r="O1209" s="1" t="s">
        <v>1207</v>
      </c>
      <c r="P1209" s="1" t="s">
        <v>18877</v>
      </c>
      <c r="Q1209" s="1" t="s">
        <v>19595</v>
      </c>
      <c r="R1209" s="1" t="s">
        <v>14272</v>
      </c>
      <c r="S1209" s="1" t="s">
        <v>1207</v>
      </c>
      <c r="T1209" s="1"/>
      <c r="U1209" s="1"/>
      <c r="V1209" s="1" t="s">
        <v>14286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15218</v>
      </c>
      <c r="F1210" s="1" t="s">
        <v>16291</v>
      </c>
      <c r="G1210" s="1" t="s">
        <v>17358</v>
      </c>
      <c r="H1210" s="1" t="s">
        <v>18392</v>
      </c>
      <c r="I1210" s="1" t="s">
        <v>10995</v>
      </c>
      <c r="J1210" s="1"/>
      <c r="K1210" s="1" t="s">
        <v>18586</v>
      </c>
      <c r="L1210" s="1" t="s">
        <v>1208</v>
      </c>
      <c r="M1210" s="1" t="s">
        <v>12657</v>
      </c>
      <c r="N1210" s="1" t="s">
        <v>13121</v>
      </c>
      <c r="O1210" s="1" t="s">
        <v>1208</v>
      </c>
      <c r="P1210" s="1" t="s">
        <v>18877</v>
      </c>
      <c r="Q1210" s="1" t="s">
        <v>19596</v>
      </c>
      <c r="R1210" s="1" t="s">
        <v>14272</v>
      </c>
      <c r="S1210" s="1" t="s">
        <v>1208</v>
      </c>
      <c r="T1210" s="1"/>
      <c r="U1210" s="1"/>
      <c r="V1210" s="1" t="s">
        <v>14286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6225</v>
      </c>
      <c r="G1211" s="1" t="s">
        <v>7833</v>
      </c>
      <c r="H1211" s="1" t="s">
        <v>9389</v>
      </c>
      <c r="I1211" s="1" t="s">
        <v>10996</v>
      </c>
      <c r="J1211" s="1"/>
      <c r="K1211" s="1" t="s">
        <v>18586</v>
      </c>
      <c r="L1211" s="1" t="s">
        <v>1209</v>
      </c>
      <c r="M1211" s="1" t="s">
        <v>12658</v>
      </c>
      <c r="N1211" s="1" t="s">
        <v>13121</v>
      </c>
      <c r="O1211" s="1" t="s">
        <v>1209</v>
      </c>
      <c r="P1211" s="1" t="s">
        <v>18877</v>
      </c>
      <c r="Q1211" s="1" t="s">
        <v>19597</v>
      </c>
      <c r="R1211" s="1" t="s">
        <v>14272</v>
      </c>
      <c r="S1211" s="1" t="s">
        <v>1209</v>
      </c>
      <c r="T1211" s="1"/>
      <c r="U1211" s="1"/>
      <c r="V1211" s="1" t="s">
        <v>14286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15219</v>
      </c>
      <c r="F1212" s="1" t="s">
        <v>16292</v>
      </c>
      <c r="G1212" s="1" t="s">
        <v>17359</v>
      </c>
      <c r="H1212" s="1" t="s">
        <v>18393</v>
      </c>
      <c r="I1212" s="1" t="s">
        <v>10997</v>
      </c>
      <c r="J1212" s="1"/>
      <c r="K1212" s="1" t="s">
        <v>18586</v>
      </c>
      <c r="L1212" s="1" t="s">
        <v>1210</v>
      </c>
      <c r="M1212" s="1" t="s">
        <v>12659</v>
      </c>
      <c r="N1212" s="1" t="s">
        <v>13121</v>
      </c>
      <c r="O1212" s="1" t="s">
        <v>1210</v>
      </c>
      <c r="P1212" s="1" t="s">
        <v>18877</v>
      </c>
      <c r="Q1212" s="1" t="s">
        <v>19598</v>
      </c>
      <c r="R1212" s="1" t="s">
        <v>14272</v>
      </c>
      <c r="S1212" s="1" t="s">
        <v>1210</v>
      </c>
      <c r="T1212" s="1"/>
      <c r="U1212" s="1"/>
      <c r="V1212" s="1" t="s">
        <v>14286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15220</v>
      </c>
      <c r="F1213" s="1" t="s">
        <v>16293</v>
      </c>
      <c r="G1213" s="1" t="s">
        <v>17360</v>
      </c>
      <c r="H1213" s="1" t="s">
        <v>18394</v>
      </c>
      <c r="I1213" s="1" t="s">
        <v>10998</v>
      </c>
      <c r="J1213" s="1"/>
      <c r="K1213" s="1" t="s">
        <v>18586</v>
      </c>
      <c r="L1213" s="1" t="s">
        <v>1211</v>
      </c>
      <c r="M1213" s="1" t="s">
        <v>12660</v>
      </c>
      <c r="N1213" s="1" t="s">
        <v>13121</v>
      </c>
      <c r="O1213" s="1" t="s">
        <v>1211</v>
      </c>
      <c r="P1213" s="1" t="s">
        <v>18877</v>
      </c>
      <c r="Q1213" s="1" t="s">
        <v>19599</v>
      </c>
      <c r="R1213" s="1" t="s">
        <v>14272</v>
      </c>
      <c r="S1213" s="1" t="s">
        <v>1211</v>
      </c>
      <c r="T1213" s="1"/>
      <c r="U1213" s="1"/>
      <c r="V1213" s="1" t="s">
        <v>14286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15221</v>
      </c>
      <c r="F1214" s="1" t="s">
        <v>16294</v>
      </c>
      <c r="G1214" s="1" t="s">
        <v>17361</v>
      </c>
      <c r="H1214" s="1" t="s">
        <v>18395</v>
      </c>
      <c r="I1214" s="1" t="s">
        <v>10999</v>
      </c>
      <c r="J1214" s="1"/>
      <c r="K1214" s="1" t="s">
        <v>18586</v>
      </c>
      <c r="L1214" s="1" t="s">
        <v>1212</v>
      </c>
      <c r="M1214" s="1" t="s">
        <v>12661</v>
      </c>
      <c r="N1214" s="1" t="s">
        <v>13121</v>
      </c>
      <c r="O1214" s="1" t="s">
        <v>1212</v>
      </c>
      <c r="P1214" s="1" t="s">
        <v>18877</v>
      </c>
      <c r="Q1214" s="1" t="s">
        <v>19600</v>
      </c>
      <c r="R1214" s="1" t="s">
        <v>14272</v>
      </c>
      <c r="S1214" s="1" t="s">
        <v>1212</v>
      </c>
      <c r="T1214" s="1"/>
      <c r="U1214" s="1"/>
      <c r="V1214" s="1" t="s">
        <v>14286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15222</v>
      </c>
      <c r="F1215" s="1" t="s">
        <v>16295</v>
      </c>
      <c r="G1215" s="1" t="s">
        <v>17362</v>
      </c>
      <c r="H1215" s="1" t="s">
        <v>18395</v>
      </c>
      <c r="I1215" s="1" t="s">
        <v>11000</v>
      </c>
      <c r="J1215" s="1"/>
      <c r="K1215" s="1" t="s">
        <v>18586</v>
      </c>
      <c r="L1215" s="1" t="s">
        <v>1213</v>
      </c>
      <c r="M1215" s="1" t="s">
        <v>12662</v>
      </c>
      <c r="N1215" s="1" t="s">
        <v>13121</v>
      </c>
      <c r="O1215" s="1" t="s">
        <v>1213</v>
      </c>
      <c r="P1215" s="1" t="s">
        <v>18878</v>
      </c>
      <c r="Q1215" s="1" t="s">
        <v>18878</v>
      </c>
      <c r="R1215" s="1" t="s">
        <v>14272</v>
      </c>
      <c r="S1215" s="1" t="s">
        <v>1213</v>
      </c>
      <c r="T1215" s="1"/>
      <c r="U1215" s="1" t="s">
        <v>20177</v>
      </c>
      <c r="V1215" s="1" t="s">
        <v>14286</v>
      </c>
      <c r="W1215" s="1" t="s">
        <v>1213</v>
      </c>
      <c r="X1215" s="1" t="s">
        <v>20305</v>
      </c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15223</v>
      </c>
      <c r="F1216" s="1" t="s">
        <v>16296</v>
      </c>
      <c r="G1216" s="1" t="s">
        <v>17363</v>
      </c>
      <c r="H1216" s="1" t="s">
        <v>18396</v>
      </c>
      <c r="I1216" s="1" t="s">
        <v>10334</v>
      </c>
      <c r="J1216" s="1"/>
      <c r="K1216" s="1" t="s">
        <v>18586</v>
      </c>
      <c r="L1216" s="1" t="s">
        <v>1214</v>
      </c>
      <c r="M1216" s="1" t="s">
        <v>12663</v>
      </c>
      <c r="N1216" s="1" t="s">
        <v>13121</v>
      </c>
      <c r="O1216" s="1" t="s">
        <v>1214</v>
      </c>
      <c r="P1216" s="1" t="s">
        <v>18878</v>
      </c>
      <c r="Q1216" s="1" t="s">
        <v>18878</v>
      </c>
      <c r="R1216" s="1" t="s">
        <v>14272</v>
      </c>
      <c r="S1216" s="1" t="s">
        <v>1214</v>
      </c>
      <c r="T1216" s="1"/>
      <c r="U1216" s="1"/>
      <c r="V1216" s="1" t="s">
        <v>14286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15224</v>
      </c>
      <c r="F1217" s="1" t="s">
        <v>16297</v>
      </c>
      <c r="G1217" s="1" t="s">
        <v>17364</v>
      </c>
      <c r="H1217" s="1" t="s">
        <v>18397</v>
      </c>
      <c r="I1217" s="1" t="s">
        <v>11001</v>
      </c>
      <c r="J1217" s="1"/>
      <c r="K1217" s="1" t="s">
        <v>18586</v>
      </c>
      <c r="L1217" s="1" t="s">
        <v>1215</v>
      </c>
      <c r="M1217" s="1" t="s">
        <v>12664</v>
      </c>
      <c r="N1217" s="1" t="s">
        <v>13121</v>
      </c>
      <c r="O1217" s="1" t="s">
        <v>1215</v>
      </c>
      <c r="P1217" s="1" t="s">
        <v>18878</v>
      </c>
      <c r="Q1217" s="1" t="s">
        <v>18878</v>
      </c>
      <c r="R1217" s="1" t="s">
        <v>14272</v>
      </c>
      <c r="S1217" s="1" t="s">
        <v>1215</v>
      </c>
      <c r="T1217" s="1"/>
      <c r="U1217" s="1"/>
      <c r="V1217" s="1" t="s">
        <v>14286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15225</v>
      </c>
      <c r="F1218" s="1" t="s">
        <v>16298</v>
      </c>
      <c r="G1218" s="1" t="s">
        <v>17365</v>
      </c>
      <c r="H1218" s="1" t="s">
        <v>18398</v>
      </c>
      <c r="I1218" s="1" t="s">
        <v>9821</v>
      </c>
      <c r="J1218" s="1"/>
      <c r="K1218" s="1" t="s">
        <v>18586</v>
      </c>
      <c r="L1218" s="1" t="s">
        <v>1216</v>
      </c>
      <c r="M1218" s="1" t="s">
        <v>12665</v>
      </c>
      <c r="N1218" s="1" t="s">
        <v>13121</v>
      </c>
      <c r="O1218" s="1" t="s">
        <v>1216</v>
      </c>
      <c r="P1218" s="1" t="s">
        <v>18878</v>
      </c>
      <c r="Q1218" s="1" t="s">
        <v>18878</v>
      </c>
      <c r="R1218" s="1" t="s">
        <v>14272</v>
      </c>
      <c r="S1218" s="1" t="s">
        <v>1216</v>
      </c>
      <c r="T1218" s="1"/>
      <c r="U1218" s="1"/>
      <c r="V1218" s="1" t="s">
        <v>14286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6233</v>
      </c>
      <c r="G1219" s="1" t="s">
        <v>7841</v>
      </c>
      <c r="H1219" s="1" t="s">
        <v>9396</v>
      </c>
      <c r="I1219" s="1" t="s">
        <v>11002</v>
      </c>
      <c r="J1219" s="1"/>
      <c r="K1219" s="1" t="s">
        <v>18586</v>
      </c>
      <c r="L1219" s="1" t="s">
        <v>1217</v>
      </c>
      <c r="M1219" s="1" t="s">
        <v>12666</v>
      </c>
      <c r="N1219" s="1" t="s">
        <v>13121</v>
      </c>
      <c r="O1219" s="1" t="s">
        <v>1217</v>
      </c>
      <c r="P1219" s="1" t="s">
        <v>18878</v>
      </c>
      <c r="Q1219" s="1" t="s">
        <v>18878</v>
      </c>
      <c r="R1219" s="1" t="s">
        <v>14272</v>
      </c>
      <c r="S1219" s="1" t="s">
        <v>1217</v>
      </c>
      <c r="T1219" s="1"/>
      <c r="U1219" s="1"/>
      <c r="V1219" s="1" t="s">
        <v>14286</v>
      </c>
      <c r="W1219" s="1" t="s">
        <v>1217</v>
      </c>
      <c r="X1219" s="1"/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6234</v>
      </c>
      <c r="G1220" s="1" t="s">
        <v>7842</v>
      </c>
      <c r="H1220" s="1" t="s">
        <v>9397</v>
      </c>
      <c r="I1220" s="1" t="s">
        <v>11003</v>
      </c>
      <c r="J1220" s="1"/>
      <c r="K1220" s="1" t="s">
        <v>18586</v>
      </c>
      <c r="L1220" s="1" t="s">
        <v>1218</v>
      </c>
      <c r="M1220" s="1" t="s">
        <v>12667</v>
      </c>
      <c r="N1220" s="1" t="s">
        <v>13121</v>
      </c>
      <c r="O1220" s="1" t="s">
        <v>1218</v>
      </c>
      <c r="P1220" s="1" t="s">
        <v>18878</v>
      </c>
      <c r="Q1220" s="1" t="s">
        <v>18878</v>
      </c>
      <c r="R1220" s="1" t="s">
        <v>14272</v>
      </c>
      <c r="S1220" s="1" t="s">
        <v>1218</v>
      </c>
      <c r="T1220" s="1"/>
      <c r="U1220" s="1"/>
      <c r="V1220" s="1" t="s">
        <v>14286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6235</v>
      </c>
      <c r="G1221" s="1" t="s">
        <v>7843</v>
      </c>
      <c r="H1221" s="1" t="s">
        <v>9398</v>
      </c>
      <c r="I1221" s="1" t="s">
        <v>11004</v>
      </c>
      <c r="J1221" s="1"/>
      <c r="K1221" s="1" t="s">
        <v>18586</v>
      </c>
      <c r="L1221" s="1" t="s">
        <v>1219</v>
      </c>
      <c r="M1221" s="1" t="s">
        <v>12668</v>
      </c>
      <c r="N1221" s="1" t="s">
        <v>13121</v>
      </c>
      <c r="O1221" s="1" t="s">
        <v>1219</v>
      </c>
      <c r="P1221" s="1" t="s">
        <v>18878</v>
      </c>
      <c r="Q1221" s="1" t="s">
        <v>18878</v>
      </c>
      <c r="R1221" s="1" t="s">
        <v>14272</v>
      </c>
      <c r="S1221" s="1" t="s">
        <v>1219</v>
      </c>
      <c r="T1221" s="1"/>
      <c r="U1221" s="1"/>
      <c r="V1221" s="1" t="s">
        <v>14286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15226</v>
      </c>
      <c r="F1222" s="1" t="s">
        <v>16299</v>
      </c>
      <c r="G1222" s="1" t="s">
        <v>17366</v>
      </c>
      <c r="H1222" s="1" t="s">
        <v>18399</v>
      </c>
      <c r="I1222" s="1" t="s">
        <v>11005</v>
      </c>
      <c r="J1222" s="1"/>
      <c r="K1222" s="1" t="s">
        <v>18586</v>
      </c>
      <c r="L1222" s="1" t="s">
        <v>1220</v>
      </c>
      <c r="M1222" s="1" t="s">
        <v>12669</v>
      </c>
      <c r="N1222" s="1" t="s">
        <v>13121</v>
      </c>
      <c r="O1222" s="1" t="s">
        <v>1220</v>
      </c>
      <c r="P1222" s="1" t="s">
        <v>18879</v>
      </c>
      <c r="Q1222" s="1" t="s">
        <v>19601</v>
      </c>
      <c r="R1222" s="1" t="s">
        <v>14272</v>
      </c>
      <c r="S1222" s="1" t="s">
        <v>1220</v>
      </c>
      <c r="T1222" s="1" t="s">
        <v>19970</v>
      </c>
      <c r="U1222" s="1"/>
      <c r="V1222" s="1" t="s">
        <v>14286</v>
      </c>
      <c r="W1222" s="1" t="s">
        <v>1220</v>
      </c>
      <c r="X1222" s="1"/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6234</v>
      </c>
      <c r="G1223" s="1" t="s">
        <v>7845</v>
      </c>
      <c r="H1223" s="1" t="s">
        <v>9397</v>
      </c>
      <c r="I1223" s="1" t="s">
        <v>11006</v>
      </c>
      <c r="J1223" s="1"/>
      <c r="K1223" s="1" t="s">
        <v>18586</v>
      </c>
      <c r="L1223" s="1" t="s">
        <v>1221</v>
      </c>
      <c r="M1223" s="1" t="s">
        <v>12670</v>
      </c>
      <c r="N1223" s="1" t="s">
        <v>13121</v>
      </c>
      <c r="O1223" s="1" t="s">
        <v>1221</v>
      </c>
      <c r="P1223" s="1" t="s">
        <v>18879</v>
      </c>
      <c r="Q1223" s="1" t="s">
        <v>19602</v>
      </c>
      <c r="R1223" s="1" t="s">
        <v>14272</v>
      </c>
      <c r="S1223" s="1" t="s">
        <v>1221</v>
      </c>
      <c r="T1223" s="1"/>
      <c r="U1223" s="1"/>
      <c r="V1223" s="1" t="s">
        <v>14286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15227</v>
      </c>
      <c r="F1224" s="1" t="s">
        <v>16300</v>
      </c>
      <c r="G1224" s="1" t="s">
        <v>17367</v>
      </c>
      <c r="H1224" s="1" t="s">
        <v>18400</v>
      </c>
      <c r="I1224" s="1" t="s">
        <v>11007</v>
      </c>
      <c r="J1224" s="1"/>
      <c r="K1224" s="1" t="s">
        <v>18586</v>
      </c>
      <c r="L1224" s="1" t="s">
        <v>1222</v>
      </c>
      <c r="M1224" s="1" t="s">
        <v>12671</v>
      </c>
      <c r="N1224" s="1" t="s">
        <v>13121</v>
      </c>
      <c r="O1224" s="1" t="s">
        <v>1222</v>
      </c>
      <c r="P1224" s="1" t="s">
        <v>18879</v>
      </c>
      <c r="Q1224" s="1" t="s">
        <v>19603</v>
      </c>
      <c r="R1224" s="1" t="s">
        <v>14272</v>
      </c>
      <c r="S1224" s="1" t="s">
        <v>1222</v>
      </c>
      <c r="T1224" s="1"/>
      <c r="U1224" s="1"/>
      <c r="V1224" s="1" t="s">
        <v>14286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6238</v>
      </c>
      <c r="G1225" s="1" t="s">
        <v>7847</v>
      </c>
      <c r="H1225" s="1" t="s">
        <v>9401</v>
      </c>
      <c r="I1225" s="1" t="s">
        <v>11008</v>
      </c>
      <c r="J1225" s="1"/>
      <c r="K1225" s="1" t="s">
        <v>18586</v>
      </c>
      <c r="L1225" s="1" t="s">
        <v>1223</v>
      </c>
      <c r="M1225" s="1" t="s">
        <v>12672</v>
      </c>
      <c r="N1225" s="1" t="s">
        <v>13121</v>
      </c>
      <c r="O1225" s="1" t="s">
        <v>1223</v>
      </c>
      <c r="P1225" s="1" t="s">
        <v>18880</v>
      </c>
      <c r="Q1225" s="1" t="s">
        <v>18880</v>
      </c>
      <c r="R1225" s="1" t="s">
        <v>14272</v>
      </c>
      <c r="S1225" s="1" t="s">
        <v>1223</v>
      </c>
      <c r="T1225" s="1"/>
      <c r="U1225" s="1" t="s">
        <v>20178</v>
      </c>
      <c r="V1225" s="1" t="s">
        <v>14286</v>
      </c>
      <c r="W1225" s="1" t="s">
        <v>1223</v>
      </c>
      <c r="X1225" s="1"/>
      <c r="Y1225" t="s">
        <v>20414</v>
      </c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15228</v>
      </c>
      <c r="F1226" s="1" t="s">
        <v>16301</v>
      </c>
      <c r="G1226" s="1" t="s">
        <v>17368</v>
      </c>
      <c r="H1226" s="1" t="s">
        <v>18396</v>
      </c>
      <c r="I1226" s="1" t="s">
        <v>11009</v>
      </c>
      <c r="J1226" s="1"/>
      <c r="K1226" s="1" t="s">
        <v>18586</v>
      </c>
      <c r="L1226" s="1" t="s">
        <v>1224</v>
      </c>
      <c r="M1226" s="1" t="s">
        <v>12673</v>
      </c>
      <c r="N1226" s="1" t="s">
        <v>13121</v>
      </c>
      <c r="O1226" s="1" t="s">
        <v>1224</v>
      </c>
      <c r="P1226" s="1" t="s">
        <v>18880</v>
      </c>
      <c r="Q1226" s="1" t="s">
        <v>18880</v>
      </c>
      <c r="R1226" s="1" t="s">
        <v>14272</v>
      </c>
      <c r="S1226" s="1" t="s">
        <v>1224</v>
      </c>
      <c r="T1226" s="1"/>
      <c r="U1226" s="1"/>
      <c r="V1226" s="1" t="s">
        <v>14286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15229</v>
      </c>
      <c r="F1227" s="1" t="s">
        <v>16302</v>
      </c>
      <c r="G1227" s="1" t="s">
        <v>17369</v>
      </c>
      <c r="H1227" s="1" t="s">
        <v>18401</v>
      </c>
      <c r="I1227" s="1" t="s">
        <v>11010</v>
      </c>
      <c r="J1227" s="1"/>
      <c r="K1227" s="1" t="s">
        <v>18586</v>
      </c>
      <c r="L1227" s="1" t="s">
        <v>1225</v>
      </c>
      <c r="M1227" s="1" t="s">
        <v>12674</v>
      </c>
      <c r="N1227" s="1" t="s">
        <v>13121</v>
      </c>
      <c r="O1227" s="1" t="s">
        <v>1225</v>
      </c>
      <c r="P1227" s="1" t="s">
        <v>18880</v>
      </c>
      <c r="Q1227" s="1" t="s">
        <v>18880</v>
      </c>
      <c r="R1227" s="1" t="s">
        <v>14272</v>
      </c>
      <c r="S1227" s="1" t="s">
        <v>1225</v>
      </c>
      <c r="T1227" s="1"/>
      <c r="U1227" s="1"/>
      <c r="V1227" s="1" t="s">
        <v>14286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15230</v>
      </c>
      <c r="F1228" s="1" t="s">
        <v>16303</v>
      </c>
      <c r="G1228" s="1" t="s">
        <v>17370</v>
      </c>
      <c r="H1228" s="1" t="s">
        <v>18402</v>
      </c>
      <c r="I1228" s="1" t="s">
        <v>10717</v>
      </c>
      <c r="J1228" s="1"/>
      <c r="K1228" s="1" t="s">
        <v>18586</v>
      </c>
      <c r="L1228" s="1" t="s">
        <v>1226</v>
      </c>
      <c r="M1228" s="1" t="s">
        <v>12675</v>
      </c>
      <c r="N1228" s="1" t="s">
        <v>13121</v>
      </c>
      <c r="O1228" s="1" t="s">
        <v>1226</v>
      </c>
      <c r="P1228" s="1" t="s">
        <v>18880</v>
      </c>
      <c r="Q1228" s="1" t="s">
        <v>18880</v>
      </c>
      <c r="R1228" s="1" t="s">
        <v>14272</v>
      </c>
      <c r="S1228" s="1" t="s">
        <v>1226</v>
      </c>
      <c r="T1228" s="1"/>
      <c r="U1228" s="1"/>
      <c r="V1228" s="1" t="s">
        <v>14286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6242</v>
      </c>
      <c r="G1229" s="1" t="s">
        <v>7851</v>
      </c>
      <c r="H1229" s="1" t="s">
        <v>9404</v>
      </c>
      <c r="I1229" s="1" t="s">
        <v>11011</v>
      </c>
      <c r="J1229" s="1"/>
      <c r="K1229" s="1" t="s">
        <v>18586</v>
      </c>
      <c r="L1229" s="1" t="s">
        <v>1227</v>
      </c>
      <c r="M1229" s="1" t="s">
        <v>12676</v>
      </c>
      <c r="N1229" s="1" t="s">
        <v>13121</v>
      </c>
      <c r="O1229" s="1" t="s">
        <v>1227</v>
      </c>
      <c r="P1229" s="1" t="s">
        <v>18880</v>
      </c>
      <c r="Q1229" s="1" t="s">
        <v>18880</v>
      </c>
      <c r="R1229" s="1" t="s">
        <v>14272</v>
      </c>
      <c r="S1229" s="1" t="s">
        <v>1227</v>
      </c>
      <c r="T1229" s="1"/>
      <c r="U1229" s="1"/>
      <c r="V1229" s="1" t="s">
        <v>14286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6243</v>
      </c>
      <c r="G1230" s="1" t="s">
        <v>7852</v>
      </c>
      <c r="H1230" s="1" t="s">
        <v>9405</v>
      </c>
      <c r="I1230" s="1" t="s">
        <v>11012</v>
      </c>
      <c r="J1230" s="1"/>
      <c r="K1230" s="1" t="s">
        <v>18586</v>
      </c>
      <c r="L1230" s="1" t="s">
        <v>1228</v>
      </c>
      <c r="M1230" s="1" t="s">
        <v>12677</v>
      </c>
      <c r="N1230" s="1" t="s">
        <v>13121</v>
      </c>
      <c r="O1230" s="1" t="s">
        <v>1228</v>
      </c>
      <c r="P1230" s="1" t="s">
        <v>18880</v>
      </c>
      <c r="Q1230" s="1" t="s">
        <v>18880</v>
      </c>
      <c r="R1230" s="1" t="s">
        <v>14272</v>
      </c>
      <c r="S1230" s="1" t="s">
        <v>1228</v>
      </c>
      <c r="T1230" s="1"/>
      <c r="U1230" s="1"/>
      <c r="V1230" s="1" t="s">
        <v>14286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15231</v>
      </c>
      <c r="F1231" s="1" t="s">
        <v>16304</v>
      </c>
      <c r="G1231" s="1" t="s">
        <v>17371</v>
      </c>
      <c r="H1231" s="1" t="s">
        <v>18403</v>
      </c>
      <c r="I1231" s="1" t="s">
        <v>11013</v>
      </c>
      <c r="J1231" s="1"/>
      <c r="K1231" s="1" t="s">
        <v>18586</v>
      </c>
      <c r="L1231" s="1" t="s">
        <v>1229</v>
      </c>
      <c r="M1231" s="1" t="s">
        <v>12678</v>
      </c>
      <c r="N1231" s="1" t="s">
        <v>13121</v>
      </c>
      <c r="O1231" s="1" t="s">
        <v>1229</v>
      </c>
      <c r="P1231" s="1" t="s">
        <v>18880</v>
      </c>
      <c r="Q1231" s="1" t="s">
        <v>18880</v>
      </c>
      <c r="R1231" s="1" t="s">
        <v>14272</v>
      </c>
      <c r="S1231" s="1" t="s">
        <v>1229</v>
      </c>
      <c r="T1231" s="1"/>
      <c r="U1231" s="1"/>
      <c r="V1231" s="1" t="s">
        <v>14286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15232</v>
      </c>
      <c r="F1232" s="1" t="s">
        <v>16305</v>
      </c>
      <c r="G1232" s="1" t="s">
        <v>17372</v>
      </c>
      <c r="H1232" s="1" t="s">
        <v>18404</v>
      </c>
      <c r="I1232" s="1" t="s">
        <v>11014</v>
      </c>
      <c r="J1232" s="1"/>
      <c r="K1232" s="1" t="s">
        <v>18586</v>
      </c>
      <c r="L1232" s="1" t="s">
        <v>1230</v>
      </c>
      <c r="M1232" s="1" t="s">
        <v>12679</v>
      </c>
      <c r="N1232" s="1" t="s">
        <v>13121</v>
      </c>
      <c r="O1232" s="1" t="s">
        <v>1230</v>
      </c>
      <c r="P1232" s="1" t="s">
        <v>18880</v>
      </c>
      <c r="Q1232" s="1" t="s">
        <v>18880</v>
      </c>
      <c r="R1232" s="1" t="s">
        <v>14272</v>
      </c>
      <c r="S1232" s="1" t="s">
        <v>1230</v>
      </c>
      <c r="T1232" s="1"/>
      <c r="U1232" s="1"/>
      <c r="V1232" s="1" t="s">
        <v>14286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6246</v>
      </c>
      <c r="G1233" s="1" t="s">
        <v>7855</v>
      </c>
      <c r="H1233" s="1" t="s">
        <v>9408</v>
      </c>
      <c r="I1233" s="1" t="s">
        <v>11015</v>
      </c>
      <c r="J1233" s="1"/>
      <c r="K1233" s="1" t="s">
        <v>18586</v>
      </c>
      <c r="L1233" s="1" t="s">
        <v>1231</v>
      </c>
      <c r="M1233" s="1" t="s">
        <v>12680</v>
      </c>
      <c r="N1233" s="1" t="s">
        <v>13121</v>
      </c>
      <c r="O1233" s="1" t="s">
        <v>1231</v>
      </c>
      <c r="P1233" s="1" t="s">
        <v>18880</v>
      </c>
      <c r="Q1233" s="1" t="s">
        <v>18880</v>
      </c>
      <c r="R1233" s="1" t="s">
        <v>14272</v>
      </c>
      <c r="S1233" s="1" t="s">
        <v>1231</v>
      </c>
      <c r="T1233" s="1"/>
      <c r="U1233" s="1"/>
      <c r="V1233" s="1" t="s">
        <v>14286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15233</v>
      </c>
      <c r="F1234" s="1" t="s">
        <v>16306</v>
      </c>
      <c r="G1234" s="1" t="s">
        <v>17373</v>
      </c>
      <c r="H1234" s="1" t="s">
        <v>18405</v>
      </c>
      <c r="I1234" s="1" t="s">
        <v>11016</v>
      </c>
      <c r="J1234" s="1"/>
      <c r="K1234" s="1" t="s">
        <v>18586</v>
      </c>
      <c r="L1234" s="1" t="s">
        <v>1232</v>
      </c>
      <c r="M1234" s="1" t="s">
        <v>12681</v>
      </c>
      <c r="N1234" s="1" t="s">
        <v>13121</v>
      </c>
      <c r="O1234" s="1" t="s">
        <v>1232</v>
      </c>
      <c r="P1234" s="1" t="s">
        <v>18880</v>
      </c>
      <c r="Q1234" s="1" t="s">
        <v>18880</v>
      </c>
      <c r="R1234" s="1" t="s">
        <v>14272</v>
      </c>
      <c r="S1234" s="1" t="s">
        <v>1232</v>
      </c>
      <c r="T1234" s="1"/>
      <c r="U1234" s="1"/>
      <c r="V1234" s="1" t="s">
        <v>14286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6248</v>
      </c>
      <c r="G1235" s="1" t="s">
        <v>7857</v>
      </c>
      <c r="H1235" s="1" t="s">
        <v>9410</v>
      </c>
      <c r="I1235" s="1" t="s">
        <v>11017</v>
      </c>
      <c r="J1235" s="1"/>
      <c r="K1235" s="1" t="s">
        <v>18586</v>
      </c>
      <c r="L1235" s="1" t="s">
        <v>1233</v>
      </c>
      <c r="M1235" s="1" t="s">
        <v>12682</v>
      </c>
      <c r="N1235" s="1" t="s">
        <v>13121</v>
      </c>
      <c r="O1235" s="1" t="s">
        <v>1233</v>
      </c>
      <c r="P1235" s="1" t="s">
        <v>18880</v>
      </c>
      <c r="Q1235" s="1" t="s">
        <v>18880</v>
      </c>
      <c r="R1235" s="1" t="s">
        <v>14272</v>
      </c>
      <c r="S1235" s="1" t="s">
        <v>1233</v>
      </c>
      <c r="T1235" s="1"/>
      <c r="U1235" s="1"/>
      <c r="V1235" s="1" t="s">
        <v>14286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15234</v>
      </c>
      <c r="F1236" s="1" t="s">
        <v>16307</v>
      </c>
      <c r="G1236" s="1" t="s">
        <v>17374</v>
      </c>
      <c r="H1236" s="1" t="s">
        <v>18406</v>
      </c>
      <c r="I1236" s="1" t="s">
        <v>11018</v>
      </c>
      <c r="J1236" s="1"/>
      <c r="K1236" s="1" t="s">
        <v>18586</v>
      </c>
      <c r="L1236" s="1" t="s">
        <v>1234</v>
      </c>
      <c r="M1236" s="1" t="s">
        <v>12683</v>
      </c>
      <c r="N1236" s="1" t="s">
        <v>13121</v>
      </c>
      <c r="O1236" s="1" t="s">
        <v>1234</v>
      </c>
      <c r="P1236" s="1" t="s">
        <v>18881</v>
      </c>
      <c r="Q1236" s="1" t="s">
        <v>19604</v>
      </c>
      <c r="R1236" s="1" t="s">
        <v>14272</v>
      </c>
      <c r="S1236" s="1" t="s">
        <v>1234</v>
      </c>
      <c r="T1236" s="1" t="s">
        <v>19971</v>
      </c>
      <c r="U1236" s="1"/>
      <c r="V1236" s="1" t="s">
        <v>14286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6250</v>
      </c>
      <c r="G1237" s="1" t="s">
        <v>7859</v>
      </c>
      <c r="H1237" s="1" t="s">
        <v>9412</v>
      </c>
      <c r="I1237" s="1" t="s">
        <v>11019</v>
      </c>
      <c r="J1237" s="1"/>
      <c r="K1237" s="1" t="s">
        <v>18586</v>
      </c>
      <c r="L1237" s="1" t="s">
        <v>1235</v>
      </c>
      <c r="M1237" s="1" t="s">
        <v>12684</v>
      </c>
      <c r="N1237" s="1" t="s">
        <v>13121</v>
      </c>
      <c r="O1237" s="1" t="s">
        <v>1235</v>
      </c>
      <c r="P1237" s="1" t="s">
        <v>18881</v>
      </c>
      <c r="Q1237" s="1" t="s">
        <v>19605</v>
      </c>
      <c r="R1237" s="1" t="s">
        <v>14272</v>
      </c>
      <c r="S1237" s="1" t="s">
        <v>1235</v>
      </c>
      <c r="T1237" s="1"/>
      <c r="U1237" s="1"/>
      <c r="V1237" s="1" t="s">
        <v>14286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4623</v>
      </c>
      <c r="G1238" s="1" t="s">
        <v>7860</v>
      </c>
      <c r="H1238" s="1" t="s">
        <v>9413</v>
      </c>
      <c r="I1238" s="1" t="s">
        <v>11020</v>
      </c>
      <c r="J1238" s="1"/>
      <c r="K1238" s="1" t="s">
        <v>18586</v>
      </c>
      <c r="L1238" s="1" t="s">
        <v>1236</v>
      </c>
      <c r="M1238" s="1" t="s">
        <v>12685</v>
      </c>
      <c r="N1238" s="1" t="s">
        <v>13121</v>
      </c>
      <c r="O1238" s="1" t="s">
        <v>1236</v>
      </c>
      <c r="P1238" s="1" t="s">
        <v>18881</v>
      </c>
      <c r="Q1238" s="1" t="s">
        <v>19606</v>
      </c>
      <c r="R1238" s="1" t="s">
        <v>14272</v>
      </c>
      <c r="S1238" s="1" t="s">
        <v>1236</v>
      </c>
      <c r="T1238" s="1"/>
      <c r="U1238" s="1"/>
      <c r="V1238" s="1" t="s">
        <v>14286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6251</v>
      </c>
      <c r="G1239" s="1" t="s">
        <v>7861</v>
      </c>
      <c r="H1239" s="1" t="s">
        <v>9414</v>
      </c>
      <c r="I1239" s="1" t="s">
        <v>11021</v>
      </c>
      <c r="J1239" s="1"/>
      <c r="K1239" s="1" t="s">
        <v>18586</v>
      </c>
      <c r="L1239" s="1" t="s">
        <v>1237</v>
      </c>
      <c r="M1239" s="1" t="s">
        <v>12686</v>
      </c>
      <c r="N1239" s="1" t="s">
        <v>13121</v>
      </c>
      <c r="O1239" s="1" t="s">
        <v>1237</v>
      </c>
      <c r="P1239" s="1" t="s">
        <v>18881</v>
      </c>
      <c r="Q1239" s="1" t="s">
        <v>19607</v>
      </c>
      <c r="R1239" s="1" t="s">
        <v>14272</v>
      </c>
      <c r="S1239" s="1" t="s">
        <v>1237</v>
      </c>
      <c r="T1239" s="1"/>
      <c r="U1239" s="1"/>
      <c r="V1239" s="1" t="s">
        <v>14286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6252</v>
      </c>
      <c r="G1240" s="1" t="s">
        <v>7862</v>
      </c>
      <c r="H1240" s="1" t="s">
        <v>9415</v>
      </c>
      <c r="I1240" s="1" t="s">
        <v>11022</v>
      </c>
      <c r="J1240" s="1"/>
      <c r="K1240" s="1" t="s">
        <v>18586</v>
      </c>
      <c r="L1240" s="1" t="s">
        <v>1238</v>
      </c>
      <c r="M1240" s="1" t="s">
        <v>12687</v>
      </c>
      <c r="N1240" s="1" t="s">
        <v>13121</v>
      </c>
      <c r="O1240" s="1" t="s">
        <v>1238</v>
      </c>
      <c r="P1240" s="1" t="s">
        <v>18882</v>
      </c>
      <c r="Q1240" s="1" t="s">
        <v>18882</v>
      </c>
      <c r="R1240" s="1" t="s">
        <v>14272</v>
      </c>
      <c r="S1240" s="1" t="s">
        <v>1238</v>
      </c>
      <c r="T1240" s="1"/>
      <c r="U1240" s="1" t="s">
        <v>20179</v>
      </c>
      <c r="V1240" s="1" t="s">
        <v>14286</v>
      </c>
      <c r="W1240" s="1" t="s">
        <v>1238</v>
      </c>
      <c r="X1240" s="1"/>
      <c r="Y1240" t="s">
        <v>20415</v>
      </c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15235</v>
      </c>
      <c r="F1241" s="1" t="s">
        <v>16308</v>
      </c>
      <c r="G1241" s="1" t="s">
        <v>17375</v>
      </c>
      <c r="H1241" s="1" t="s">
        <v>18407</v>
      </c>
      <c r="I1241" s="1" t="s">
        <v>11023</v>
      </c>
      <c r="J1241" s="1"/>
      <c r="K1241" s="1" t="s">
        <v>18586</v>
      </c>
      <c r="L1241" s="1" t="s">
        <v>1239</v>
      </c>
      <c r="M1241" s="1" t="s">
        <v>12688</v>
      </c>
      <c r="N1241" s="1" t="s">
        <v>13121</v>
      </c>
      <c r="O1241" s="1" t="s">
        <v>1239</v>
      </c>
      <c r="P1241" s="1" t="s">
        <v>18882</v>
      </c>
      <c r="Q1241" s="1" t="s">
        <v>18882</v>
      </c>
      <c r="R1241" s="1" t="s">
        <v>14272</v>
      </c>
      <c r="S1241" s="1" t="s">
        <v>1239</v>
      </c>
      <c r="T1241" s="1"/>
      <c r="U1241" s="1"/>
      <c r="V1241" s="1" t="s">
        <v>14286</v>
      </c>
      <c r="W1241" s="1" t="s">
        <v>1239</v>
      </c>
      <c r="X1241" s="1"/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15236</v>
      </c>
      <c r="F1242" s="1" t="s">
        <v>16309</v>
      </c>
      <c r="G1242" s="1" t="s">
        <v>17376</v>
      </c>
      <c r="H1242" s="1" t="s">
        <v>18408</v>
      </c>
      <c r="I1242" s="1" t="s">
        <v>11024</v>
      </c>
      <c r="J1242" s="1"/>
      <c r="K1242" s="1" t="s">
        <v>18586</v>
      </c>
      <c r="L1242" s="1" t="s">
        <v>1240</v>
      </c>
      <c r="M1242" s="1" t="s">
        <v>12689</v>
      </c>
      <c r="N1242" s="1" t="s">
        <v>13121</v>
      </c>
      <c r="O1242" s="1" t="s">
        <v>1240</v>
      </c>
      <c r="P1242" s="1" t="s">
        <v>18882</v>
      </c>
      <c r="Q1242" s="1" t="s">
        <v>18882</v>
      </c>
      <c r="R1242" s="1" t="s">
        <v>14272</v>
      </c>
      <c r="S1242" s="1" t="s">
        <v>1240</v>
      </c>
      <c r="T1242" s="1"/>
      <c r="U1242" s="1"/>
      <c r="V1242" s="1" t="s">
        <v>14286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6255</v>
      </c>
      <c r="G1243" s="1" t="s">
        <v>7865</v>
      </c>
      <c r="H1243" s="1" t="s">
        <v>9418</v>
      </c>
      <c r="I1243" s="1" t="s">
        <v>11025</v>
      </c>
      <c r="J1243" s="1"/>
      <c r="K1243" s="1" t="s">
        <v>18586</v>
      </c>
      <c r="L1243" s="1" t="s">
        <v>1241</v>
      </c>
      <c r="M1243" s="1" t="s">
        <v>12690</v>
      </c>
      <c r="N1243" s="1" t="s">
        <v>13121</v>
      </c>
      <c r="O1243" s="1" t="s">
        <v>1241</v>
      </c>
      <c r="P1243" s="1" t="s">
        <v>18882</v>
      </c>
      <c r="Q1243" s="1" t="s">
        <v>18882</v>
      </c>
      <c r="R1243" s="1" t="s">
        <v>14272</v>
      </c>
      <c r="S1243" s="1" t="s">
        <v>1241</v>
      </c>
      <c r="T1243" s="1"/>
      <c r="U1243" s="1"/>
      <c r="V1243" s="1" t="s">
        <v>14286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6256</v>
      </c>
      <c r="G1244" s="1" t="s">
        <v>4629</v>
      </c>
      <c r="H1244" s="1" t="s">
        <v>9396</v>
      </c>
      <c r="I1244" s="1" t="s">
        <v>11026</v>
      </c>
      <c r="J1244" s="1"/>
      <c r="K1244" s="1" t="s">
        <v>18586</v>
      </c>
      <c r="L1244" s="1" t="s">
        <v>1242</v>
      </c>
      <c r="M1244" s="1" t="s">
        <v>12691</v>
      </c>
      <c r="N1244" s="1" t="s">
        <v>13121</v>
      </c>
      <c r="O1244" s="1" t="s">
        <v>1242</v>
      </c>
      <c r="P1244" s="1" t="s">
        <v>18883</v>
      </c>
      <c r="Q1244" s="1" t="s">
        <v>19608</v>
      </c>
      <c r="R1244" s="1" t="s">
        <v>14272</v>
      </c>
      <c r="S1244" s="1" t="s">
        <v>1242</v>
      </c>
      <c r="T1244" s="1" t="s">
        <v>19972</v>
      </c>
      <c r="U1244" s="1"/>
      <c r="V1244" s="1" t="s">
        <v>14286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15237</v>
      </c>
      <c r="F1245" s="1" t="s">
        <v>16310</v>
      </c>
      <c r="G1245" s="1" t="s">
        <v>17377</v>
      </c>
      <c r="H1245" s="1" t="s">
        <v>18409</v>
      </c>
      <c r="I1245" s="1" t="s">
        <v>11027</v>
      </c>
      <c r="J1245" s="1"/>
      <c r="K1245" s="1" t="s">
        <v>18586</v>
      </c>
      <c r="L1245" s="1" t="s">
        <v>1243</v>
      </c>
      <c r="M1245" s="1" t="s">
        <v>12692</v>
      </c>
      <c r="N1245" s="1" t="s">
        <v>13121</v>
      </c>
      <c r="O1245" s="1" t="s">
        <v>1243</v>
      </c>
      <c r="P1245" s="1" t="s">
        <v>18883</v>
      </c>
      <c r="Q1245" s="1" t="s">
        <v>19609</v>
      </c>
      <c r="R1245" s="1" t="s">
        <v>14272</v>
      </c>
      <c r="S1245" s="1" t="s">
        <v>1243</v>
      </c>
      <c r="T1245" s="1"/>
      <c r="U1245" s="1"/>
      <c r="V1245" s="1" t="s">
        <v>14286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6258</v>
      </c>
      <c r="G1246" s="1" t="s">
        <v>7867</v>
      </c>
      <c r="H1246" s="1" t="s">
        <v>9396</v>
      </c>
      <c r="I1246" s="1" t="s">
        <v>11028</v>
      </c>
      <c r="J1246" s="1"/>
      <c r="K1246" s="1" t="s">
        <v>18586</v>
      </c>
      <c r="L1246" s="1" t="s">
        <v>1244</v>
      </c>
      <c r="M1246" s="1" t="s">
        <v>12693</v>
      </c>
      <c r="N1246" s="1" t="s">
        <v>13121</v>
      </c>
      <c r="O1246" s="1" t="s">
        <v>1244</v>
      </c>
      <c r="P1246" s="1" t="s">
        <v>18883</v>
      </c>
      <c r="Q1246" s="1" t="s">
        <v>19608</v>
      </c>
      <c r="R1246" s="1" t="s">
        <v>14272</v>
      </c>
      <c r="S1246" s="1" t="s">
        <v>1244</v>
      </c>
      <c r="T1246" s="1"/>
      <c r="U1246" s="1"/>
      <c r="V1246" s="1" t="s">
        <v>14286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15238</v>
      </c>
      <c r="F1247" s="1" t="s">
        <v>16311</v>
      </c>
      <c r="G1247" s="1" t="s">
        <v>17378</v>
      </c>
      <c r="H1247" s="1" t="s">
        <v>18410</v>
      </c>
      <c r="I1247" s="1" t="s">
        <v>11029</v>
      </c>
      <c r="J1247" s="1"/>
      <c r="K1247" s="1" t="s">
        <v>18586</v>
      </c>
      <c r="L1247" s="1" t="s">
        <v>1245</v>
      </c>
      <c r="M1247" s="1" t="s">
        <v>12694</v>
      </c>
      <c r="N1247" s="1" t="s">
        <v>13121</v>
      </c>
      <c r="O1247" s="1" t="s">
        <v>1245</v>
      </c>
      <c r="P1247" s="1" t="s">
        <v>18883</v>
      </c>
      <c r="Q1247" s="1" t="s">
        <v>19610</v>
      </c>
      <c r="R1247" s="1" t="s">
        <v>14272</v>
      </c>
      <c r="S1247" s="1" t="s">
        <v>1245</v>
      </c>
      <c r="T1247" s="1"/>
      <c r="U1247" s="1"/>
      <c r="V1247" s="1" t="s">
        <v>14286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15239</v>
      </c>
      <c r="F1248" s="1" t="s">
        <v>16312</v>
      </c>
      <c r="G1248" s="1" t="s">
        <v>17379</v>
      </c>
      <c r="H1248" s="1" t="s">
        <v>18411</v>
      </c>
      <c r="I1248" s="1" t="s">
        <v>11030</v>
      </c>
      <c r="J1248" s="1"/>
      <c r="K1248" s="1" t="s">
        <v>18586</v>
      </c>
      <c r="L1248" s="1" t="s">
        <v>1246</v>
      </c>
      <c r="M1248" s="1" t="s">
        <v>12695</v>
      </c>
      <c r="N1248" s="1" t="s">
        <v>13121</v>
      </c>
      <c r="O1248" s="1" t="s">
        <v>1246</v>
      </c>
      <c r="P1248" s="1" t="s">
        <v>18883</v>
      </c>
      <c r="Q1248" s="1" t="s">
        <v>19611</v>
      </c>
      <c r="R1248" s="1" t="s">
        <v>14272</v>
      </c>
      <c r="S1248" s="1" t="s">
        <v>1246</v>
      </c>
      <c r="T1248" s="1"/>
      <c r="U1248" s="1"/>
      <c r="V1248" s="1" t="s">
        <v>14286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15240</v>
      </c>
      <c r="F1249" s="1" t="s">
        <v>16313</v>
      </c>
      <c r="G1249" s="1" t="s">
        <v>17380</v>
      </c>
      <c r="H1249" s="1" t="s">
        <v>18412</v>
      </c>
      <c r="I1249" s="1" t="s">
        <v>11031</v>
      </c>
      <c r="J1249" s="1"/>
      <c r="K1249" s="1" t="s">
        <v>18586</v>
      </c>
      <c r="L1249" s="1" t="s">
        <v>1247</v>
      </c>
      <c r="M1249" s="1" t="s">
        <v>12696</v>
      </c>
      <c r="N1249" s="1" t="s">
        <v>13121</v>
      </c>
      <c r="O1249" s="1" t="s">
        <v>1247</v>
      </c>
      <c r="P1249" s="1" t="s">
        <v>18883</v>
      </c>
      <c r="Q1249" s="1" t="s">
        <v>19612</v>
      </c>
      <c r="R1249" s="1" t="s">
        <v>14272</v>
      </c>
      <c r="S1249" s="1" t="s">
        <v>1247</v>
      </c>
      <c r="T1249" s="1"/>
      <c r="U1249" s="1"/>
      <c r="V1249" s="1" t="s">
        <v>14286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15241</v>
      </c>
      <c r="F1250" s="1" t="s">
        <v>16314</v>
      </c>
      <c r="G1250" s="1" t="s">
        <v>17381</v>
      </c>
      <c r="H1250" s="1" t="s">
        <v>18413</v>
      </c>
      <c r="I1250" s="1" t="s">
        <v>11032</v>
      </c>
      <c r="J1250" s="1"/>
      <c r="K1250" s="1" t="s">
        <v>18586</v>
      </c>
      <c r="L1250" s="1" t="s">
        <v>1248</v>
      </c>
      <c r="M1250" s="1" t="s">
        <v>12697</v>
      </c>
      <c r="N1250" s="1" t="s">
        <v>13121</v>
      </c>
      <c r="O1250" s="1" t="s">
        <v>1248</v>
      </c>
      <c r="P1250" s="1" t="s">
        <v>18883</v>
      </c>
      <c r="Q1250" s="1" t="s">
        <v>19613</v>
      </c>
      <c r="R1250" s="1" t="s">
        <v>14272</v>
      </c>
      <c r="S1250" s="1" t="s">
        <v>1248</v>
      </c>
      <c r="T1250" s="1"/>
      <c r="U1250" s="1"/>
      <c r="V1250" s="1" t="s">
        <v>14286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15242</v>
      </c>
      <c r="F1251" s="1" t="s">
        <v>15242</v>
      </c>
      <c r="G1251" s="1" t="s">
        <v>17382</v>
      </c>
      <c r="H1251" s="1" t="s">
        <v>18414</v>
      </c>
      <c r="I1251" s="1" t="s">
        <v>11033</v>
      </c>
      <c r="J1251" s="1"/>
      <c r="K1251" s="1" t="s">
        <v>18586</v>
      </c>
      <c r="L1251" s="1" t="s">
        <v>1249</v>
      </c>
      <c r="M1251" s="1" t="s">
        <v>12698</v>
      </c>
      <c r="N1251" s="1" t="s">
        <v>13121</v>
      </c>
      <c r="O1251" s="1" t="s">
        <v>1249</v>
      </c>
      <c r="P1251" s="1" t="s">
        <v>18884</v>
      </c>
      <c r="Q1251" s="1" t="s">
        <v>18884</v>
      </c>
      <c r="R1251" s="1" t="s">
        <v>14272</v>
      </c>
      <c r="S1251" s="1" t="s">
        <v>1249</v>
      </c>
      <c r="T1251" s="1"/>
      <c r="U1251" s="1" t="s">
        <v>20180</v>
      </c>
      <c r="V1251" s="1" t="s">
        <v>14286</v>
      </c>
      <c r="W1251" s="1" t="s">
        <v>1249</v>
      </c>
      <c r="X1251" s="1" t="s">
        <v>20306</v>
      </c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15243</v>
      </c>
      <c r="F1252" s="1" t="s">
        <v>16315</v>
      </c>
      <c r="G1252" s="1" t="s">
        <v>17383</v>
      </c>
      <c r="H1252" s="1" t="s">
        <v>18415</v>
      </c>
      <c r="I1252" s="1" t="s">
        <v>11034</v>
      </c>
      <c r="J1252" s="1"/>
      <c r="K1252" s="1" t="s">
        <v>18586</v>
      </c>
      <c r="L1252" s="1" t="s">
        <v>1250</v>
      </c>
      <c r="M1252" s="1" t="s">
        <v>12699</v>
      </c>
      <c r="N1252" s="1" t="s">
        <v>13121</v>
      </c>
      <c r="O1252" s="1" t="s">
        <v>1250</v>
      </c>
      <c r="P1252" s="1" t="s">
        <v>18884</v>
      </c>
      <c r="Q1252" s="1" t="s">
        <v>18884</v>
      </c>
      <c r="R1252" s="1" t="s">
        <v>14272</v>
      </c>
      <c r="S1252" s="1" t="s">
        <v>1250</v>
      </c>
      <c r="T1252" s="1"/>
      <c r="U1252" s="1"/>
      <c r="V1252" s="1" t="s">
        <v>14286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6264</v>
      </c>
      <c r="G1253" s="1" t="s">
        <v>7874</v>
      </c>
      <c r="H1253" s="1" t="s">
        <v>9426</v>
      </c>
      <c r="I1253" s="1" t="s">
        <v>11035</v>
      </c>
      <c r="J1253" s="1"/>
      <c r="K1253" s="1" t="s">
        <v>18586</v>
      </c>
      <c r="L1253" s="1" t="s">
        <v>1251</v>
      </c>
      <c r="M1253" s="1" t="s">
        <v>12700</v>
      </c>
      <c r="N1253" s="1" t="s">
        <v>13121</v>
      </c>
      <c r="O1253" s="1" t="s">
        <v>1251</v>
      </c>
      <c r="P1253" s="1" t="s">
        <v>18884</v>
      </c>
      <c r="Q1253" s="1" t="s">
        <v>18884</v>
      </c>
      <c r="R1253" s="1" t="s">
        <v>14272</v>
      </c>
      <c r="S1253" s="1" t="s">
        <v>1251</v>
      </c>
      <c r="T1253" s="1"/>
      <c r="U1253" s="1"/>
      <c r="V1253" s="1" t="s">
        <v>14286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15244</v>
      </c>
      <c r="F1254" s="1" t="s">
        <v>15244</v>
      </c>
      <c r="G1254" s="1" t="s">
        <v>17384</v>
      </c>
      <c r="H1254" s="1" t="s">
        <v>18416</v>
      </c>
      <c r="I1254" s="1" t="s">
        <v>11036</v>
      </c>
      <c r="J1254" s="1"/>
      <c r="K1254" s="1" t="s">
        <v>18586</v>
      </c>
      <c r="L1254" s="1" t="s">
        <v>1252</v>
      </c>
      <c r="M1254" s="1" t="s">
        <v>12701</v>
      </c>
      <c r="N1254" s="1" t="s">
        <v>13121</v>
      </c>
      <c r="O1254" s="1" t="s">
        <v>1252</v>
      </c>
      <c r="P1254" s="1" t="s">
        <v>18884</v>
      </c>
      <c r="Q1254" s="1" t="s">
        <v>18884</v>
      </c>
      <c r="R1254" s="1" t="s">
        <v>14272</v>
      </c>
      <c r="S1254" s="1" t="s">
        <v>1252</v>
      </c>
      <c r="T1254" s="1"/>
      <c r="U1254" s="1"/>
      <c r="V1254" s="1" t="s">
        <v>14286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15245</v>
      </c>
      <c r="F1255" s="1" t="s">
        <v>16316</v>
      </c>
      <c r="G1255" s="1" t="s">
        <v>17385</v>
      </c>
      <c r="H1255" s="1" t="s">
        <v>18417</v>
      </c>
      <c r="I1255" s="1" t="s">
        <v>11037</v>
      </c>
      <c r="J1255" s="1"/>
      <c r="K1255" s="1" t="s">
        <v>18586</v>
      </c>
      <c r="L1255" s="1" t="s">
        <v>1253</v>
      </c>
      <c r="M1255" s="1" t="s">
        <v>12702</v>
      </c>
      <c r="N1255" s="1" t="s">
        <v>13121</v>
      </c>
      <c r="O1255" s="1" t="s">
        <v>1253</v>
      </c>
      <c r="P1255" s="1" t="s">
        <v>18884</v>
      </c>
      <c r="Q1255" s="1" t="s">
        <v>18884</v>
      </c>
      <c r="R1255" s="1" t="s">
        <v>14272</v>
      </c>
      <c r="S1255" s="1" t="s">
        <v>1253</v>
      </c>
      <c r="T1255" s="1"/>
      <c r="U1255" s="1"/>
      <c r="V1255" s="1" t="s">
        <v>14286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15246</v>
      </c>
      <c r="F1256" s="1" t="s">
        <v>15246</v>
      </c>
      <c r="G1256" s="1" t="s">
        <v>17386</v>
      </c>
      <c r="H1256" s="1" t="s">
        <v>18418</v>
      </c>
      <c r="I1256" s="1" t="s">
        <v>11038</v>
      </c>
      <c r="J1256" s="1"/>
      <c r="K1256" s="1" t="s">
        <v>18586</v>
      </c>
      <c r="L1256" s="1" t="s">
        <v>1254</v>
      </c>
      <c r="M1256" s="1" t="s">
        <v>12703</v>
      </c>
      <c r="N1256" s="1" t="s">
        <v>13121</v>
      </c>
      <c r="O1256" s="1" t="s">
        <v>1254</v>
      </c>
      <c r="P1256" s="1" t="s">
        <v>18884</v>
      </c>
      <c r="Q1256" s="1" t="s">
        <v>18884</v>
      </c>
      <c r="R1256" s="1" t="s">
        <v>14272</v>
      </c>
      <c r="S1256" s="1" t="s">
        <v>1254</v>
      </c>
      <c r="T1256" s="1"/>
      <c r="U1256" s="1"/>
      <c r="V1256" s="1" t="s">
        <v>14286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4642</v>
      </c>
      <c r="G1257" s="1" t="s">
        <v>7878</v>
      </c>
      <c r="H1257" s="1" t="s">
        <v>9430</v>
      </c>
      <c r="I1257" s="1" t="s">
        <v>11039</v>
      </c>
      <c r="J1257" s="1"/>
      <c r="K1257" s="1" t="s">
        <v>18586</v>
      </c>
      <c r="L1257" s="1" t="s">
        <v>1255</v>
      </c>
      <c r="M1257" s="1" t="s">
        <v>12704</v>
      </c>
      <c r="N1257" s="1" t="s">
        <v>13121</v>
      </c>
      <c r="O1257" s="1" t="s">
        <v>1255</v>
      </c>
      <c r="P1257" s="1" t="s">
        <v>18885</v>
      </c>
      <c r="Q1257" s="1" t="s">
        <v>19614</v>
      </c>
      <c r="R1257" s="1" t="s">
        <v>14272</v>
      </c>
      <c r="S1257" s="1" t="s">
        <v>1255</v>
      </c>
      <c r="T1257" s="1" t="s">
        <v>19973</v>
      </c>
      <c r="U1257" s="1"/>
      <c r="V1257" s="1" t="s">
        <v>14286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15247</v>
      </c>
      <c r="F1258" s="1" t="s">
        <v>16317</v>
      </c>
      <c r="G1258" s="1" t="s">
        <v>17387</v>
      </c>
      <c r="H1258" s="1" t="s">
        <v>18419</v>
      </c>
      <c r="I1258" s="1" t="s">
        <v>11040</v>
      </c>
      <c r="J1258" s="1"/>
      <c r="K1258" s="1" t="s">
        <v>18586</v>
      </c>
      <c r="L1258" s="1" t="s">
        <v>1256</v>
      </c>
      <c r="M1258" s="1" t="s">
        <v>12705</v>
      </c>
      <c r="N1258" s="1" t="s">
        <v>13121</v>
      </c>
      <c r="O1258" s="1" t="s">
        <v>1256</v>
      </c>
      <c r="P1258" s="1" t="s">
        <v>18886</v>
      </c>
      <c r="Q1258" s="1" t="s">
        <v>18886</v>
      </c>
      <c r="R1258" s="1" t="s">
        <v>14272</v>
      </c>
      <c r="S1258" s="1" t="s">
        <v>1256</v>
      </c>
      <c r="T1258" s="1"/>
      <c r="U1258" s="1" t="s">
        <v>20181</v>
      </c>
      <c r="V1258" s="1" t="s">
        <v>14286</v>
      </c>
      <c r="W1258" s="1" t="s">
        <v>1256</v>
      </c>
      <c r="X1258" s="1"/>
      <c r="Y1258" t="s">
        <v>20416</v>
      </c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6267</v>
      </c>
      <c r="G1259" s="1" t="s">
        <v>7880</v>
      </c>
      <c r="H1259" s="1" t="s">
        <v>9432</v>
      </c>
      <c r="I1259" s="1" t="s">
        <v>11041</v>
      </c>
      <c r="J1259" s="1"/>
      <c r="K1259" s="1" t="s">
        <v>18586</v>
      </c>
      <c r="L1259" s="1" t="s">
        <v>1257</v>
      </c>
      <c r="M1259" s="1" t="s">
        <v>12706</v>
      </c>
      <c r="N1259" s="1" t="s">
        <v>13121</v>
      </c>
      <c r="O1259" s="1" t="s">
        <v>1257</v>
      </c>
      <c r="P1259" s="1" t="s">
        <v>18886</v>
      </c>
      <c r="Q1259" s="1" t="s">
        <v>18886</v>
      </c>
      <c r="R1259" s="1" t="s">
        <v>14272</v>
      </c>
      <c r="S1259" s="1" t="s">
        <v>1257</v>
      </c>
      <c r="T1259" s="1"/>
      <c r="U1259" s="1"/>
      <c r="V1259" s="1" t="s">
        <v>14286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6268</v>
      </c>
      <c r="G1260" s="1" t="s">
        <v>7881</v>
      </c>
      <c r="H1260" s="1" t="s">
        <v>9432</v>
      </c>
      <c r="I1260" s="1" t="s">
        <v>11042</v>
      </c>
      <c r="J1260" s="1"/>
      <c r="K1260" s="1" t="s">
        <v>18586</v>
      </c>
      <c r="L1260" s="1" t="s">
        <v>1258</v>
      </c>
      <c r="M1260" s="1" t="s">
        <v>12707</v>
      </c>
      <c r="N1260" s="1" t="s">
        <v>13121</v>
      </c>
      <c r="O1260" s="1" t="s">
        <v>1258</v>
      </c>
      <c r="P1260" s="1" t="s">
        <v>18886</v>
      </c>
      <c r="Q1260" s="1" t="s">
        <v>18886</v>
      </c>
      <c r="R1260" s="1" t="s">
        <v>14272</v>
      </c>
      <c r="S1260" s="1" t="s">
        <v>1258</v>
      </c>
      <c r="T1260" s="1"/>
      <c r="U1260" s="1"/>
      <c r="V1260" s="1" t="s">
        <v>14286</v>
      </c>
      <c r="W1260" s="1" t="s">
        <v>1258</v>
      </c>
      <c r="X1260" s="1"/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6269</v>
      </c>
      <c r="G1261" s="1" t="s">
        <v>7882</v>
      </c>
      <c r="H1261" s="1" t="s">
        <v>9433</v>
      </c>
      <c r="I1261" s="1" t="s">
        <v>11043</v>
      </c>
      <c r="J1261" s="1"/>
      <c r="K1261" s="1" t="s">
        <v>18586</v>
      </c>
      <c r="L1261" s="1" t="s">
        <v>1259</v>
      </c>
      <c r="M1261" s="1" t="s">
        <v>12708</v>
      </c>
      <c r="N1261" s="1" t="s">
        <v>13121</v>
      </c>
      <c r="O1261" s="1" t="s">
        <v>1259</v>
      </c>
      <c r="P1261" s="1" t="s">
        <v>18887</v>
      </c>
      <c r="Q1261" s="1" t="s">
        <v>19615</v>
      </c>
      <c r="R1261" s="1" t="s">
        <v>14272</v>
      </c>
      <c r="S1261" s="1" t="s">
        <v>1259</v>
      </c>
      <c r="T1261" s="1" t="s">
        <v>19974</v>
      </c>
      <c r="U1261" s="1"/>
      <c r="V1261" s="1" t="s">
        <v>14286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6270</v>
      </c>
      <c r="G1262" s="1" t="s">
        <v>7883</v>
      </c>
      <c r="H1262" s="1" t="s">
        <v>9434</v>
      </c>
      <c r="I1262" s="1" t="s">
        <v>11044</v>
      </c>
      <c r="J1262" s="1"/>
      <c r="K1262" s="1" t="s">
        <v>18586</v>
      </c>
      <c r="L1262" s="1" t="s">
        <v>1260</v>
      </c>
      <c r="M1262" s="1" t="s">
        <v>12709</v>
      </c>
      <c r="N1262" s="1" t="s">
        <v>13121</v>
      </c>
      <c r="O1262" s="1" t="s">
        <v>1260</v>
      </c>
      <c r="P1262" s="1" t="s">
        <v>18887</v>
      </c>
      <c r="Q1262" s="1" t="s">
        <v>19616</v>
      </c>
      <c r="R1262" s="1" t="s">
        <v>14272</v>
      </c>
      <c r="S1262" s="1" t="s">
        <v>1260</v>
      </c>
      <c r="T1262" s="1"/>
      <c r="U1262" s="1"/>
      <c r="V1262" s="1" t="s">
        <v>14286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15248</v>
      </c>
      <c r="F1263" s="1" t="s">
        <v>16318</v>
      </c>
      <c r="G1263" s="1" t="s">
        <v>17388</v>
      </c>
      <c r="H1263" s="1" t="s">
        <v>18420</v>
      </c>
      <c r="I1263" s="1" t="s">
        <v>11045</v>
      </c>
      <c r="J1263" s="1"/>
      <c r="K1263" s="1" t="s">
        <v>18586</v>
      </c>
      <c r="L1263" s="1" t="s">
        <v>1261</v>
      </c>
      <c r="M1263" s="1" t="s">
        <v>12710</v>
      </c>
      <c r="N1263" s="1" t="s">
        <v>13121</v>
      </c>
      <c r="O1263" s="1" t="s">
        <v>1261</v>
      </c>
      <c r="P1263" s="1" t="s">
        <v>18887</v>
      </c>
      <c r="Q1263" s="1" t="s">
        <v>19617</v>
      </c>
      <c r="R1263" s="1" t="s">
        <v>14272</v>
      </c>
      <c r="S1263" s="1" t="s">
        <v>1261</v>
      </c>
      <c r="T1263" s="1"/>
      <c r="U1263" s="1"/>
      <c r="V1263" s="1" t="s">
        <v>14286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15249</v>
      </c>
      <c r="F1264" s="1" t="s">
        <v>16319</v>
      </c>
      <c r="G1264" s="1" t="s">
        <v>17389</v>
      </c>
      <c r="H1264" s="1" t="s">
        <v>18421</v>
      </c>
      <c r="I1264" s="1" t="s">
        <v>11046</v>
      </c>
      <c r="J1264" s="1"/>
      <c r="K1264" s="1" t="s">
        <v>18586</v>
      </c>
      <c r="L1264" s="1" t="s">
        <v>1262</v>
      </c>
      <c r="M1264" s="1" t="s">
        <v>12711</v>
      </c>
      <c r="N1264" s="1" t="s">
        <v>13121</v>
      </c>
      <c r="O1264" s="1" t="s">
        <v>1262</v>
      </c>
      <c r="P1264" s="1" t="s">
        <v>18888</v>
      </c>
      <c r="Q1264" s="1" t="s">
        <v>18888</v>
      </c>
      <c r="R1264" s="1" t="s">
        <v>14272</v>
      </c>
      <c r="S1264" s="1" t="s">
        <v>1262</v>
      </c>
      <c r="T1264" s="1"/>
      <c r="U1264" s="1" t="s">
        <v>20182</v>
      </c>
      <c r="V1264" s="1" t="s">
        <v>14286</v>
      </c>
      <c r="W1264" s="1" t="s">
        <v>1262</v>
      </c>
      <c r="X1264" s="1"/>
      <c r="Y1264" t="s">
        <v>20417</v>
      </c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6273</v>
      </c>
      <c r="G1265" s="1" t="s">
        <v>7886</v>
      </c>
      <c r="H1265" s="1" t="s">
        <v>9404</v>
      </c>
      <c r="I1265" s="1" t="s">
        <v>11047</v>
      </c>
      <c r="J1265" s="1"/>
      <c r="K1265" s="1" t="s">
        <v>18586</v>
      </c>
      <c r="L1265" s="1" t="s">
        <v>1263</v>
      </c>
      <c r="M1265" s="1" t="s">
        <v>12712</v>
      </c>
      <c r="N1265" s="1" t="s">
        <v>13121</v>
      </c>
      <c r="O1265" s="1" t="s">
        <v>1263</v>
      </c>
      <c r="P1265" s="1" t="s">
        <v>18888</v>
      </c>
      <c r="Q1265" s="1" t="s">
        <v>18888</v>
      </c>
      <c r="R1265" s="1" t="s">
        <v>14272</v>
      </c>
      <c r="S1265" s="1" t="s">
        <v>1263</v>
      </c>
      <c r="T1265" s="1"/>
      <c r="U1265" s="1"/>
      <c r="V1265" s="1" t="s">
        <v>14286</v>
      </c>
      <c r="W1265" s="1" t="s">
        <v>1263</v>
      </c>
      <c r="X1265" s="1"/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15250</v>
      </c>
      <c r="F1266" s="1" t="s">
        <v>16320</v>
      </c>
      <c r="G1266" s="1" t="s">
        <v>17390</v>
      </c>
      <c r="H1266" s="1" t="s">
        <v>18422</v>
      </c>
      <c r="I1266" s="1" t="s">
        <v>11048</v>
      </c>
      <c r="J1266" s="1"/>
      <c r="K1266" s="1" t="s">
        <v>18586</v>
      </c>
      <c r="L1266" s="1" t="s">
        <v>1264</v>
      </c>
      <c r="M1266" s="1" t="s">
        <v>12713</v>
      </c>
      <c r="N1266" s="1" t="s">
        <v>13121</v>
      </c>
      <c r="O1266" s="1" t="s">
        <v>1264</v>
      </c>
      <c r="P1266" s="1" t="s">
        <v>18888</v>
      </c>
      <c r="Q1266" s="1" t="s">
        <v>18888</v>
      </c>
      <c r="R1266" s="1" t="s">
        <v>14272</v>
      </c>
      <c r="S1266" s="1" t="s">
        <v>1264</v>
      </c>
      <c r="T1266" s="1"/>
      <c r="U1266" s="1"/>
      <c r="V1266" s="1" t="s">
        <v>14286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6275</v>
      </c>
      <c r="G1267" s="1" t="s">
        <v>7888</v>
      </c>
      <c r="H1267" s="1" t="s">
        <v>9405</v>
      </c>
      <c r="I1267" s="1" t="s">
        <v>11049</v>
      </c>
      <c r="J1267" s="1"/>
      <c r="K1267" s="1" t="s">
        <v>18586</v>
      </c>
      <c r="L1267" s="1" t="s">
        <v>1265</v>
      </c>
      <c r="M1267" s="1" t="s">
        <v>12714</v>
      </c>
      <c r="N1267" s="1" t="s">
        <v>13121</v>
      </c>
      <c r="O1267" s="1" t="s">
        <v>1265</v>
      </c>
      <c r="P1267" s="1" t="s">
        <v>18889</v>
      </c>
      <c r="Q1267" s="1" t="s">
        <v>19618</v>
      </c>
      <c r="R1267" s="1" t="s">
        <v>14272</v>
      </c>
      <c r="S1267" s="1" t="s">
        <v>1265</v>
      </c>
      <c r="T1267" s="1" t="s">
        <v>19975</v>
      </c>
      <c r="U1267" s="1"/>
      <c r="V1267" s="1" t="s">
        <v>14286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15251</v>
      </c>
      <c r="F1268" s="1" t="s">
        <v>16321</v>
      </c>
      <c r="G1268" s="1" t="s">
        <v>17391</v>
      </c>
      <c r="H1268" s="1" t="s">
        <v>18423</v>
      </c>
      <c r="I1268" s="1" t="s">
        <v>11050</v>
      </c>
      <c r="J1268" s="1"/>
      <c r="K1268" s="1" t="s">
        <v>18586</v>
      </c>
      <c r="L1268" s="1" t="s">
        <v>1266</v>
      </c>
      <c r="M1268" s="1" t="s">
        <v>12715</v>
      </c>
      <c r="N1268" s="1" t="s">
        <v>13121</v>
      </c>
      <c r="O1268" s="1" t="s">
        <v>1266</v>
      </c>
      <c r="P1268" s="1" t="s">
        <v>18889</v>
      </c>
      <c r="Q1268" s="1" t="s">
        <v>19619</v>
      </c>
      <c r="R1268" s="1" t="s">
        <v>14272</v>
      </c>
      <c r="S1268" s="1" t="s">
        <v>1266</v>
      </c>
      <c r="T1268" s="1"/>
      <c r="U1268" s="1"/>
      <c r="V1268" s="1" t="s">
        <v>14286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15252</v>
      </c>
      <c r="F1269" s="1" t="s">
        <v>16322</v>
      </c>
      <c r="G1269" s="1" t="s">
        <v>17392</v>
      </c>
      <c r="H1269" s="1" t="s">
        <v>18424</v>
      </c>
      <c r="I1269" s="1" t="s">
        <v>11051</v>
      </c>
      <c r="J1269" s="1"/>
      <c r="K1269" s="1" t="s">
        <v>18586</v>
      </c>
      <c r="L1269" s="1" t="s">
        <v>1267</v>
      </c>
      <c r="M1269" s="1" t="s">
        <v>12716</v>
      </c>
      <c r="N1269" s="1" t="s">
        <v>13121</v>
      </c>
      <c r="O1269" s="1" t="s">
        <v>1267</v>
      </c>
      <c r="P1269" s="1" t="s">
        <v>18889</v>
      </c>
      <c r="Q1269" s="1" t="s">
        <v>19620</v>
      </c>
      <c r="R1269" s="1" t="s">
        <v>14272</v>
      </c>
      <c r="S1269" s="1" t="s">
        <v>1267</v>
      </c>
      <c r="T1269" s="1"/>
      <c r="U1269" s="1"/>
      <c r="V1269" s="1" t="s">
        <v>14286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15253</v>
      </c>
      <c r="F1270" s="1" t="s">
        <v>16323</v>
      </c>
      <c r="G1270" s="1" t="s">
        <v>17393</v>
      </c>
      <c r="H1270" s="1" t="s">
        <v>18425</v>
      </c>
      <c r="I1270" s="1" t="s">
        <v>11052</v>
      </c>
      <c r="J1270" s="1"/>
      <c r="K1270" s="1" t="s">
        <v>18586</v>
      </c>
      <c r="L1270" s="1" t="s">
        <v>1268</v>
      </c>
      <c r="M1270" s="1" t="s">
        <v>12717</v>
      </c>
      <c r="N1270" s="1" t="s">
        <v>13121</v>
      </c>
      <c r="O1270" s="1" t="s">
        <v>1268</v>
      </c>
      <c r="P1270" s="1" t="s">
        <v>18889</v>
      </c>
      <c r="Q1270" s="1" t="s">
        <v>19621</v>
      </c>
      <c r="R1270" s="1" t="s">
        <v>14272</v>
      </c>
      <c r="S1270" s="1" t="s">
        <v>1268</v>
      </c>
      <c r="T1270" s="1"/>
      <c r="U1270" s="1"/>
      <c r="V1270" s="1" t="s">
        <v>14286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15254</v>
      </c>
      <c r="F1271" s="1" t="s">
        <v>16324</v>
      </c>
      <c r="G1271" s="1" t="s">
        <v>17394</v>
      </c>
      <c r="H1271" s="1" t="s">
        <v>18426</v>
      </c>
      <c r="I1271" s="1" t="s">
        <v>11053</v>
      </c>
      <c r="J1271" s="1"/>
      <c r="K1271" s="1" t="s">
        <v>18586</v>
      </c>
      <c r="L1271" s="1" t="s">
        <v>1269</v>
      </c>
      <c r="M1271" s="1" t="s">
        <v>12718</v>
      </c>
      <c r="N1271" s="1" t="s">
        <v>13121</v>
      </c>
      <c r="O1271" s="1" t="s">
        <v>1269</v>
      </c>
      <c r="P1271" s="1" t="s">
        <v>18889</v>
      </c>
      <c r="Q1271" s="1" t="s">
        <v>19622</v>
      </c>
      <c r="R1271" s="1" t="s">
        <v>14272</v>
      </c>
      <c r="S1271" s="1" t="s">
        <v>1269</v>
      </c>
      <c r="T1271" s="1"/>
      <c r="U1271" s="1"/>
      <c r="V1271" s="1" t="s">
        <v>14286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6280</v>
      </c>
      <c r="G1272" s="1" t="s">
        <v>7893</v>
      </c>
      <c r="H1272" s="1" t="s">
        <v>9426</v>
      </c>
      <c r="I1272" s="1" t="s">
        <v>11054</v>
      </c>
      <c r="J1272" s="1"/>
      <c r="K1272" s="1" t="s">
        <v>18586</v>
      </c>
      <c r="L1272" s="1" t="s">
        <v>1270</v>
      </c>
      <c r="M1272" s="1" t="s">
        <v>12719</v>
      </c>
      <c r="N1272" s="1" t="s">
        <v>13121</v>
      </c>
      <c r="O1272" s="1" t="s">
        <v>1270</v>
      </c>
      <c r="P1272" s="1" t="s">
        <v>18889</v>
      </c>
      <c r="Q1272" s="1" t="s">
        <v>19623</v>
      </c>
      <c r="R1272" s="1" t="s">
        <v>14272</v>
      </c>
      <c r="S1272" s="1" t="s">
        <v>1270</v>
      </c>
      <c r="T1272" s="1"/>
      <c r="U1272" s="1"/>
      <c r="V1272" s="1" t="s">
        <v>14286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15255</v>
      </c>
      <c r="F1273" s="1" t="s">
        <v>16325</v>
      </c>
      <c r="G1273" s="1" t="s">
        <v>17395</v>
      </c>
      <c r="H1273" s="1" t="s">
        <v>18427</v>
      </c>
      <c r="I1273" s="1" t="s">
        <v>11055</v>
      </c>
      <c r="J1273" s="1"/>
      <c r="K1273" s="1" t="s">
        <v>18586</v>
      </c>
      <c r="L1273" s="1" t="s">
        <v>1271</v>
      </c>
      <c r="M1273" s="1" t="s">
        <v>12720</v>
      </c>
      <c r="N1273" s="1" t="s">
        <v>13121</v>
      </c>
      <c r="O1273" s="1" t="s">
        <v>1271</v>
      </c>
      <c r="P1273" s="1" t="s">
        <v>18889</v>
      </c>
      <c r="Q1273" s="1" t="s">
        <v>19624</v>
      </c>
      <c r="R1273" s="1" t="s">
        <v>14272</v>
      </c>
      <c r="S1273" s="1" t="s">
        <v>1271</v>
      </c>
      <c r="T1273" s="1"/>
      <c r="U1273" s="1"/>
      <c r="V1273" s="1" t="s">
        <v>14286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15256</v>
      </c>
      <c r="F1274" s="1" t="s">
        <v>16326</v>
      </c>
      <c r="G1274" s="1" t="s">
        <v>15249</v>
      </c>
      <c r="H1274" s="1" t="s">
        <v>18421</v>
      </c>
      <c r="I1274" s="1" t="s">
        <v>11056</v>
      </c>
      <c r="J1274" s="1"/>
      <c r="K1274" s="1" t="s">
        <v>18586</v>
      </c>
      <c r="L1274" s="1" t="s">
        <v>1272</v>
      </c>
      <c r="M1274" s="1" t="s">
        <v>12721</v>
      </c>
      <c r="N1274" s="1" t="s">
        <v>13121</v>
      </c>
      <c r="O1274" s="1" t="s">
        <v>1272</v>
      </c>
      <c r="P1274" s="1" t="s">
        <v>18890</v>
      </c>
      <c r="Q1274" s="1" t="s">
        <v>18890</v>
      </c>
      <c r="R1274" s="1" t="s">
        <v>14272</v>
      </c>
      <c r="S1274" s="1" t="s">
        <v>1272</v>
      </c>
      <c r="T1274" s="1"/>
      <c r="U1274" s="1" t="s">
        <v>20183</v>
      </c>
      <c r="V1274" s="1" t="s">
        <v>14286</v>
      </c>
      <c r="W1274" s="1" t="s">
        <v>1272</v>
      </c>
      <c r="X1274" s="1"/>
      <c r="Y1274" t="s">
        <v>20418</v>
      </c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6283</v>
      </c>
      <c r="G1275" s="1" t="s">
        <v>7895</v>
      </c>
      <c r="H1275" s="1" t="s">
        <v>9443</v>
      </c>
      <c r="I1275" s="1" t="s">
        <v>11057</v>
      </c>
      <c r="J1275" s="1"/>
      <c r="K1275" s="1" t="s">
        <v>18586</v>
      </c>
      <c r="L1275" s="1" t="s">
        <v>1273</v>
      </c>
      <c r="M1275" s="1" t="s">
        <v>12722</v>
      </c>
      <c r="N1275" s="1" t="s">
        <v>13121</v>
      </c>
      <c r="O1275" s="1" t="s">
        <v>1273</v>
      </c>
      <c r="P1275" s="1" t="s">
        <v>18890</v>
      </c>
      <c r="Q1275" s="1" t="s">
        <v>18890</v>
      </c>
      <c r="R1275" s="1" t="s">
        <v>14272</v>
      </c>
      <c r="S1275" s="1" t="s">
        <v>1273</v>
      </c>
      <c r="T1275" s="1"/>
      <c r="U1275" s="1"/>
      <c r="V1275" s="1" t="s">
        <v>14286</v>
      </c>
      <c r="W1275" s="1" t="s">
        <v>1273</v>
      </c>
      <c r="X1275" s="1"/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6284</v>
      </c>
      <c r="G1276" s="1" t="s">
        <v>7896</v>
      </c>
      <c r="H1276" s="1" t="s">
        <v>9414</v>
      </c>
      <c r="I1276" s="1" t="s">
        <v>11058</v>
      </c>
      <c r="J1276" s="1"/>
      <c r="K1276" s="1" t="s">
        <v>18586</v>
      </c>
      <c r="L1276" s="1" t="s">
        <v>1274</v>
      </c>
      <c r="M1276" s="1" t="s">
        <v>12723</v>
      </c>
      <c r="N1276" s="1" t="s">
        <v>13121</v>
      </c>
      <c r="O1276" s="1" t="s">
        <v>1274</v>
      </c>
      <c r="P1276" s="1" t="s">
        <v>18890</v>
      </c>
      <c r="Q1276" s="1" t="s">
        <v>18890</v>
      </c>
      <c r="R1276" s="1" t="s">
        <v>14272</v>
      </c>
      <c r="S1276" s="1" t="s">
        <v>1274</v>
      </c>
      <c r="T1276" s="1"/>
      <c r="U1276" s="1"/>
      <c r="V1276" s="1" t="s">
        <v>14286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6285</v>
      </c>
      <c r="G1277" s="1" t="s">
        <v>7897</v>
      </c>
      <c r="H1277" s="1" t="s">
        <v>9444</v>
      </c>
      <c r="I1277" s="1" t="s">
        <v>11059</v>
      </c>
      <c r="J1277" s="1"/>
      <c r="K1277" s="1" t="s">
        <v>18586</v>
      </c>
      <c r="L1277" s="1" t="s">
        <v>1275</v>
      </c>
      <c r="M1277" s="1" t="s">
        <v>12724</v>
      </c>
      <c r="N1277" s="1" t="s">
        <v>13121</v>
      </c>
      <c r="O1277" s="1" t="s">
        <v>1275</v>
      </c>
      <c r="P1277" s="1" t="s">
        <v>18890</v>
      </c>
      <c r="Q1277" s="1" t="s">
        <v>18890</v>
      </c>
      <c r="R1277" s="1" t="s">
        <v>14272</v>
      </c>
      <c r="S1277" s="1" t="s">
        <v>1275</v>
      </c>
      <c r="T1277" s="1"/>
      <c r="U1277" s="1"/>
      <c r="V1277" s="1" t="s">
        <v>14286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6286</v>
      </c>
      <c r="G1278" s="1" t="s">
        <v>7898</v>
      </c>
      <c r="H1278" s="1" t="s">
        <v>9445</v>
      </c>
      <c r="I1278" s="1" t="s">
        <v>11060</v>
      </c>
      <c r="J1278" s="1"/>
      <c r="K1278" s="1" t="s">
        <v>18586</v>
      </c>
      <c r="L1278" s="1" t="s">
        <v>1276</v>
      </c>
      <c r="M1278" s="1" t="s">
        <v>12725</v>
      </c>
      <c r="N1278" s="1" t="s">
        <v>13121</v>
      </c>
      <c r="O1278" s="1" t="s">
        <v>1276</v>
      </c>
      <c r="P1278" s="1" t="s">
        <v>18890</v>
      </c>
      <c r="Q1278" s="1" t="s">
        <v>18890</v>
      </c>
      <c r="R1278" s="1" t="s">
        <v>14272</v>
      </c>
      <c r="S1278" s="1" t="s">
        <v>1276</v>
      </c>
      <c r="T1278" s="1"/>
      <c r="U1278" s="1"/>
      <c r="V1278" s="1" t="s">
        <v>14286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15257</v>
      </c>
      <c r="F1279" s="1" t="s">
        <v>16327</v>
      </c>
      <c r="G1279" s="1" t="s">
        <v>17396</v>
      </c>
      <c r="H1279" s="1" t="s">
        <v>18428</v>
      </c>
      <c r="I1279" s="1" t="s">
        <v>11061</v>
      </c>
      <c r="J1279" s="1"/>
      <c r="K1279" s="1" t="s">
        <v>18586</v>
      </c>
      <c r="L1279" s="1" t="s">
        <v>1277</v>
      </c>
      <c r="M1279" s="1" t="s">
        <v>12726</v>
      </c>
      <c r="N1279" s="1" t="s">
        <v>13121</v>
      </c>
      <c r="O1279" s="1" t="s">
        <v>1277</v>
      </c>
      <c r="P1279" s="1" t="s">
        <v>18891</v>
      </c>
      <c r="Q1279" s="1" t="s">
        <v>19625</v>
      </c>
      <c r="R1279" s="1" t="s">
        <v>14272</v>
      </c>
      <c r="S1279" s="1" t="s">
        <v>1277</v>
      </c>
      <c r="T1279" s="1" t="s">
        <v>19976</v>
      </c>
      <c r="U1279" s="1"/>
      <c r="V1279" s="1" t="s">
        <v>14286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15258</v>
      </c>
      <c r="F1280" s="1" t="s">
        <v>16328</v>
      </c>
      <c r="G1280" s="1" t="s">
        <v>15258</v>
      </c>
      <c r="H1280" s="1" t="s">
        <v>18429</v>
      </c>
      <c r="I1280" s="1" t="s">
        <v>11062</v>
      </c>
      <c r="J1280" s="1"/>
      <c r="K1280" s="1" t="s">
        <v>18586</v>
      </c>
      <c r="L1280" s="1" t="s">
        <v>1278</v>
      </c>
      <c r="M1280" s="1" t="s">
        <v>12727</v>
      </c>
      <c r="N1280" s="1" t="s">
        <v>13121</v>
      </c>
      <c r="O1280" s="1" t="s">
        <v>1278</v>
      </c>
      <c r="P1280" s="1" t="s">
        <v>18891</v>
      </c>
      <c r="Q1280" s="1" t="s">
        <v>19626</v>
      </c>
      <c r="R1280" s="1" t="s">
        <v>14272</v>
      </c>
      <c r="S1280" s="1" t="s">
        <v>1278</v>
      </c>
      <c r="T1280" s="1"/>
      <c r="U1280" s="1"/>
      <c r="V1280" s="1" t="s">
        <v>14286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6289</v>
      </c>
      <c r="G1281" s="1" t="s">
        <v>7900</v>
      </c>
      <c r="H1281" s="1" t="s">
        <v>9448</v>
      </c>
      <c r="I1281" s="1" t="s">
        <v>11063</v>
      </c>
      <c r="J1281" s="1"/>
      <c r="K1281" s="1" t="s">
        <v>18586</v>
      </c>
      <c r="L1281" s="1" t="s">
        <v>1279</v>
      </c>
      <c r="M1281" s="1" t="s">
        <v>12728</v>
      </c>
      <c r="N1281" s="1" t="s">
        <v>13121</v>
      </c>
      <c r="O1281" s="1" t="s">
        <v>1279</v>
      </c>
      <c r="P1281" s="1" t="s">
        <v>18891</v>
      </c>
      <c r="Q1281" s="1" t="s">
        <v>19627</v>
      </c>
      <c r="R1281" s="1" t="s">
        <v>14272</v>
      </c>
      <c r="S1281" s="1" t="s">
        <v>1279</v>
      </c>
      <c r="T1281" s="1"/>
      <c r="U1281" s="1"/>
      <c r="V1281" s="1" t="s">
        <v>14286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6290</v>
      </c>
      <c r="G1282" s="1" t="s">
        <v>7901</v>
      </c>
      <c r="H1282" s="1" t="s">
        <v>9449</v>
      </c>
      <c r="I1282" s="1" t="s">
        <v>11064</v>
      </c>
      <c r="J1282" s="1"/>
      <c r="K1282" s="1" t="s">
        <v>18586</v>
      </c>
      <c r="L1282" s="1" t="s">
        <v>1280</v>
      </c>
      <c r="M1282" s="1" t="s">
        <v>12729</v>
      </c>
      <c r="N1282" s="1" t="s">
        <v>13121</v>
      </c>
      <c r="O1282" s="1" t="s">
        <v>1280</v>
      </c>
      <c r="P1282" s="1" t="s">
        <v>18891</v>
      </c>
      <c r="Q1282" s="1" t="s">
        <v>19628</v>
      </c>
      <c r="R1282" s="1" t="s">
        <v>14272</v>
      </c>
      <c r="S1282" s="1" t="s">
        <v>1280</v>
      </c>
      <c r="T1282" s="1"/>
      <c r="U1282" s="1"/>
      <c r="V1282" s="1" t="s">
        <v>14286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15259</v>
      </c>
      <c r="F1283" s="1" t="s">
        <v>16329</v>
      </c>
      <c r="G1283" s="1" t="s">
        <v>17397</v>
      </c>
      <c r="H1283" s="1" t="s">
        <v>18430</v>
      </c>
      <c r="I1283" s="1" t="s">
        <v>11065</v>
      </c>
      <c r="J1283" s="1"/>
      <c r="K1283" s="1" t="s">
        <v>18586</v>
      </c>
      <c r="L1283" s="1" t="s">
        <v>1281</v>
      </c>
      <c r="M1283" s="1" t="s">
        <v>12730</v>
      </c>
      <c r="N1283" s="1" t="s">
        <v>13121</v>
      </c>
      <c r="O1283" s="1" t="s">
        <v>1281</v>
      </c>
      <c r="P1283" s="1" t="s">
        <v>18891</v>
      </c>
      <c r="Q1283" s="1" t="s">
        <v>19629</v>
      </c>
      <c r="R1283" s="1" t="s">
        <v>14272</v>
      </c>
      <c r="S1283" s="1" t="s">
        <v>1281</v>
      </c>
      <c r="T1283" s="1"/>
      <c r="U1283" s="1"/>
      <c r="V1283" s="1" t="s">
        <v>14286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15260</v>
      </c>
      <c r="F1284" s="1" t="s">
        <v>16330</v>
      </c>
      <c r="G1284" s="1" t="s">
        <v>17398</v>
      </c>
      <c r="H1284" s="1" t="s">
        <v>18431</v>
      </c>
      <c r="I1284" s="1" t="s">
        <v>11066</v>
      </c>
      <c r="J1284" s="1"/>
      <c r="K1284" s="1" t="s">
        <v>18586</v>
      </c>
      <c r="L1284" s="1" t="s">
        <v>1282</v>
      </c>
      <c r="M1284" s="1" t="s">
        <v>12731</v>
      </c>
      <c r="N1284" s="1" t="s">
        <v>13121</v>
      </c>
      <c r="O1284" s="1" t="s">
        <v>1282</v>
      </c>
      <c r="P1284" s="1" t="s">
        <v>18891</v>
      </c>
      <c r="Q1284" s="1" t="s">
        <v>19630</v>
      </c>
      <c r="R1284" s="1" t="s">
        <v>14272</v>
      </c>
      <c r="S1284" s="1" t="s">
        <v>1282</v>
      </c>
      <c r="T1284" s="1"/>
      <c r="U1284" s="1"/>
      <c r="V1284" s="1" t="s">
        <v>14286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15261</v>
      </c>
      <c r="F1285" s="1" t="s">
        <v>16331</v>
      </c>
      <c r="G1285" s="1" t="s">
        <v>17399</v>
      </c>
      <c r="H1285" s="1" t="s">
        <v>18432</v>
      </c>
      <c r="I1285" s="1" t="s">
        <v>11067</v>
      </c>
      <c r="J1285" s="1"/>
      <c r="K1285" s="1" t="s">
        <v>18586</v>
      </c>
      <c r="L1285" s="1" t="s">
        <v>1283</v>
      </c>
      <c r="M1285" s="1" t="s">
        <v>12732</v>
      </c>
      <c r="N1285" s="1" t="s">
        <v>13121</v>
      </c>
      <c r="O1285" s="1" t="s">
        <v>1283</v>
      </c>
      <c r="P1285" s="1" t="s">
        <v>18891</v>
      </c>
      <c r="Q1285" s="1" t="s">
        <v>19631</v>
      </c>
      <c r="R1285" s="1" t="s">
        <v>14272</v>
      </c>
      <c r="S1285" s="1" t="s">
        <v>1283</v>
      </c>
      <c r="T1285" s="1"/>
      <c r="U1285" s="1"/>
      <c r="V1285" s="1" t="s">
        <v>14286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6294</v>
      </c>
      <c r="G1286" s="1" t="s">
        <v>7905</v>
      </c>
      <c r="H1286" s="1" t="s">
        <v>9453</v>
      </c>
      <c r="I1286" s="1" t="s">
        <v>11068</v>
      </c>
      <c r="J1286" s="1"/>
      <c r="K1286" s="1" t="s">
        <v>18586</v>
      </c>
      <c r="L1286" s="1" t="s">
        <v>1284</v>
      </c>
      <c r="M1286" s="1" t="s">
        <v>12733</v>
      </c>
      <c r="N1286" s="1" t="s">
        <v>13121</v>
      </c>
      <c r="O1286" s="1" t="s">
        <v>1284</v>
      </c>
      <c r="P1286" s="1" t="s">
        <v>18891</v>
      </c>
      <c r="Q1286" s="1" t="s">
        <v>19632</v>
      </c>
      <c r="R1286" s="1" t="s">
        <v>14272</v>
      </c>
      <c r="S1286" s="1" t="s">
        <v>1284</v>
      </c>
      <c r="T1286" s="1"/>
      <c r="U1286" s="1"/>
      <c r="V1286" s="1" t="s">
        <v>14286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15262</v>
      </c>
      <c r="F1287" s="1" t="s">
        <v>16332</v>
      </c>
      <c r="G1287" s="1" t="s">
        <v>17400</v>
      </c>
      <c r="H1287" s="1" t="s">
        <v>18433</v>
      </c>
      <c r="I1287" s="1" t="s">
        <v>11069</v>
      </c>
      <c r="J1287" s="1"/>
      <c r="K1287" s="1" t="s">
        <v>18586</v>
      </c>
      <c r="L1287" s="1" t="s">
        <v>1285</v>
      </c>
      <c r="M1287" s="1" t="s">
        <v>12734</v>
      </c>
      <c r="N1287" s="1" t="s">
        <v>13121</v>
      </c>
      <c r="O1287" s="1" t="s">
        <v>1285</v>
      </c>
      <c r="P1287" s="1" t="s">
        <v>18892</v>
      </c>
      <c r="Q1287" s="1" t="s">
        <v>18892</v>
      </c>
      <c r="R1287" s="1" t="s">
        <v>14272</v>
      </c>
      <c r="S1287" s="1" t="s">
        <v>1285</v>
      </c>
      <c r="T1287" s="1"/>
      <c r="U1287" s="1" t="s">
        <v>20184</v>
      </c>
      <c r="V1287" s="1" t="s">
        <v>14286</v>
      </c>
      <c r="W1287" s="1" t="s">
        <v>1285</v>
      </c>
      <c r="X1287" s="1" t="s">
        <v>20307</v>
      </c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15263</v>
      </c>
      <c r="F1288" s="1" t="s">
        <v>16333</v>
      </c>
      <c r="G1288" s="1" t="s">
        <v>17401</v>
      </c>
      <c r="H1288" s="1" t="s">
        <v>18434</v>
      </c>
      <c r="I1288" s="1" t="s">
        <v>11070</v>
      </c>
      <c r="J1288" s="1"/>
      <c r="K1288" s="1" t="s">
        <v>18586</v>
      </c>
      <c r="L1288" s="1" t="s">
        <v>1286</v>
      </c>
      <c r="M1288" s="1" t="s">
        <v>12735</v>
      </c>
      <c r="N1288" s="1" t="s">
        <v>13121</v>
      </c>
      <c r="O1288" s="1" t="s">
        <v>1286</v>
      </c>
      <c r="P1288" s="1" t="s">
        <v>18892</v>
      </c>
      <c r="Q1288" s="1" t="s">
        <v>18892</v>
      </c>
      <c r="R1288" s="1" t="s">
        <v>14272</v>
      </c>
      <c r="S1288" s="1" t="s">
        <v>1286</v>
      </c>
      <c r="T1288" s="1"/>
      <c r="U1288" s="1"/>
      <c r="V1288" s="1" t="s">
        <v>14286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15264</v>
      </c>
      <c r="F1289" s="1" t="s">
        <v>16334</v>
      </c>
      <c r="G1289" s="1" t="s">
        <v>15264</v>
      </c>
      <c r="H1289" s="1" t="s">
        <v>18435</v>
      </c>
      <c r="I1289" s="1" t="s">
        <v>11071</v>
      </c>
      <c r="J1289" s="1"/>
      <c r="K1289" s="1" t="s">
        <v>18586</v>
      </c>
      <c r="L1289" s="1" t="s">
        <v>1287</v>
      </c>
      <c r="M1289" s="1" t="s">
        <v>12736</v>
      </c>
      <c r="N1289" s="1" t="s">
        <v>13121</v>
      </c>
      <c r="O1289" s="1" t="s">
        <v>1287</v>
      </c>
      <c r="P1289" s="1" t="s">
        <v>18892</v>
      </c>
      <c r="Q1289" s="1" t="s">
        <v>18892</v>
      </c>
      <c r="R1289" s="1" t="s">
        <v>14272</v>
      </c>
      <c r="S1289" s="1" t="s">
        <v>1287</v>
      </c>
      <c r="T1289" s="1"/>
      <c r="U1289" s="1"/>
      <c r="V1289" s="1" t="s">
        <v>14286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15265</v>
      </c>
      <c r="F1290" s="1" t="s">
        <v>16335</v>
      </c>
      <c r="G1290" s="1" t="s">
        <v>17402</v>
      </c>
      <c r="H1290" s="1" t="s">
        <v>18436</v>
      </c>
      <c r="I1290" s="1" t="s">
        <v>11072</v>
      </c>
      <c r="J1290" s="1"/>
      <c r="K1290" s="1" t="s">
        <v>18586</v>
      </c>
      <c r="L1290" s="1" t="s">
        <v>1288</v>
      </c>
      <c r="M1290" s="1" t="s">
        <v>12737</v>
      </c>
      <c r="N1290" s="1" t="s">
        <v>13121</v>
      </c>
      <c r="O1290" s="1" t="s">
        <v>1288</v>
      </c>
      <c r="P1290" s="1" t="s">
        <v>18893</v>
      </c>
      <c r="Q1290" s="1" t="s">
        <v>19633</v>
      </c>
      <c r="R1290" s="1" t="s">
        <v>14272</v>
      </c>
      <c r="S1290" s="1" t="s">
        <v>1288</v>
      </c>
      <c r="T1290" s="1" t="s">
        <v>19977</v>
      </c>
      <c r="U1290" s="1"/>
      <c r="V1290" s="1" t="s">
        <v>14286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15266</v>
      </c>
      <c r="F1291" s="1" t="s">
        <v>16336</v>
      </c>
      <c r="G1291" s="1" t="s">
        <v>17403</v>
      </c>
      <c r="H1291" s="1" t="s">
        <v>18437</v>
      </c>
      <c r="I1291" s="1" t="s">
        <v>11073</v>
      </c>
      <c r="J1291" s="1"/>
      <c r="K1291" s="1" t="s">
        <v>18586</v>
      </c>
      <c r="L1291" s="1" t="s">
        <v>1289</v>
      </c>
      <c r="M1291" s="1" t="s">
        <v>12738</v>
      </c>
      <c r="N1291" s="1" t="s">
        <v>13121</v>
      </c>
      <c r="O1291" s="1" t="s">
        <v>1289</v>
      </c>
      <c r="P1291" s="1" t="s">
        <v>18893</v>
      </c>
      <c r="Q1291" s="1" t="s">
        <v>19634</v>
      </c>
      <c r="R1291" s="1" t="s">
        <v>14272</v>
      </c>
      <c r="S1291" s="1" t="s">
        <v>1289</v>
      </c>
      <c r="T1291" s="1"/>
      <c r="U1291" s="1"/>
      <c r="V1291" s="1" t="s">
        <v>14286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15267</v>
      </c>
      <c r="F1292" s="1" t="s">
        <v>16337</v>
      </c>
      <c r="G1292" s="1" t="s">
        <v>17404</v>
      </c>
      <c r="H1292" s="1" t="s">
        <v>18438</v>
      </c>
      <c r="I1292" s="1" t="s">
        <v>11074</v>
      </c>
      <c r="J1292" s="1"/>
      <c r="K1292" s="1" t="s">
        <v>18586</v>
      </c>
      <c r="L1292" s="1" t="s">
        <v>1290</v>
      </c>
      <c r="M1292" s="1" t="s">
        <v>12739</v>
      </c>
      <c r="N1292" s="1" t="s">
        <v>13121</v>
      </c>
      <c r="O1292" s="1" t="s">
        <v>1290</v>
      </c>
      <c r="P1292" s="1" t="s">
        <v>18893</v>
      </c>
      <c r="Q1292" s="1" t="s">
        <v>19635</v>
      </c>
      <c r="R1292" s="1" t="s">
        <v>14272</v>
      </c>
      <c r="S1292" s="1" t="s">
        <v>1290</v>
      </c>
      <c r="T1292" s="1"/>
      <c r="U1292" s="1"/>
      <c r="V1292" s="1" t="s">
        <v>14286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15268</v>
      </c>
      <c r="F1293" s="1" t="s">
        <v>16338</v>
      </c>
      <c r="G1293" s="1" t="s">
        <v>17405</v>
      </c>
      <c r="H1293" s="1" t="s">
        <v>18438</v>
      </c>
      <c r="I1293" s="1" t="s">
        <v>11075</v>
      </c>
      <c r="J1293" s="1"/>
      <c r="K1293" s="1" t="s">
        <v>18586</v>
      </c>
      <c r="L1293" s="1" t="s">
        <v>1291</v>
      </c>
      <c r="M1293" s="1" t="s">
        <v>12740</v>
      </c>
      <c r="N1293" s="1" t="s">
        <v>13121</v>
      </c>
      <c r="O1293" s="1" t="s">
        <v>1291</v>
      </c>
      <c r="P1293" s="1" t="s">
        <v>18894</v>
      </c>
      <c r="Q1293" s="1" t="s">
        <v>18894</v>
      </c>
      <c r="R1293" s="1" t="s">
        <v>14272</v>
      </c>
      <c r="S1293" s="1" t="s">
        <v>1291</v>
      </c>
      <c r="T1293" s="1"/>
      <c r="U1293" s="1" t="s">
        <v>20185</v>
      </c>
      <c r="V1293" s="1" t="s">
        <v>14286</v>
      </c>
      <c r="W1293" s="1" t="s">
        <v>1291</v>
      </c>
      <c r="X1293" s="1" t="s">
        <v>20308</v>
      </c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6302</v>
      </c>
      <c r="G1294" s="1" t="s">
        <v>7912</v>
      </c>
      <c r="H1294" s="1" t="s">
        <v>9460</v>
      </c>
      <c r="I1294" s="1" t="s">
        <v>11076</v>
      </c>
      <c r="J1294" s="1"/>
      <c r="K1294" s="1" t="s">
        <v>18586</v>
      </c>
      <c r="L1294" s="1" t="s">
        <v>1292</v>
      </c>
      <c r="M1294" s="1" t="s">
        <v>12741</v>
      </c>
      <c r="N1294" s="1" t="s">
        <v>13121</v>
      </c>
      <c r="O1294" s="1" t="s">
        <v>1292</v>
      </c>
      <c r="P1294" s="1" t="s">
        <v>18894</v>
      </c>
      <c r="Q1294" s="1" t="s">
        <v>18894</v>
      </c>
      <c r="R1294" s="1" t="s">
        <v>14272</v>
      </c>
      <c r="S1294" s="1" t="s">
        <v>1292</v>
      </c>
      <c r="T1294" s="1"/>
      <c r="U1294" s="1"/>
      <c r="V1294" s="1" t="s">
        <v>14286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15269</v>
      </c>
      <c r="F1295" s="1" t="s">
        <v>16339</v>
      </c>
      <c r="G1295" s="1" t="s">
        <v>17406</v>
      </c>
      <c r="H1295" s="1" t="s">
        <v>18439</v>
      </c>
      <c r="I1295" s="1" t="s">
        <v>11077</v>
      </c>
      <c r="J1295" s="1"/>
      <c r="K1295" s="1" t="s">
        <v>18586</v>
      </c>
      <c r="L1295" s="1" t="s">
        <v>1293</v>
      </c>
      <c r="M1295" s="1" t="s">
        <v>12742</v>
      </c>
      <c r="N1295" s="1" t="s">
        <v>13121</v>
      </c>
      <c r="O1295" s="1" t="s">
        <v>1293</v>
      </c>
      <c r="P1295" s="1" t="s">
        <v>18894</v>
      </c>
      <c r="Q1295" s="1" t="s">
        <v>18894</v>
      </c>
      <c r="R1295" s="1" t="s">
        <v>14272</v>
      </c>
      <c r="S1295" s="1" t="s">
        <v>1293</v>
      </c>
      <c r="T1295" s="1"/>
      <c r="U1295" s="1"/>
      <c r="V1295" s="1" t="s">
        <v>14286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15270</v>
      </c>
      <c r="F1296" s="1" t="s">
        <v>16340</v>
      </c>
      <c r="G1296" s="1" t="s">
        <v>17407</v>
      </c>
      <c r="H1296" s="1" t="s">
        <v>18440</v>
      </c>
      <c r="I1296" s="1" t="s">
        <v>11078</v>
      </c>
      <c r="J1296" s="1"/>
      <c r="K1296" s="1" t="s">
        <v>18586</v>
      </c>
      <c r="L1296" s="1" t="s">
        <v>1294</v>
      </c>
      <c r="M1296" s="1" t="s">
        <v>12743</v>
      </c>
      <c r="N1296" s="1" t="s">
        <v>13121</v>
      </c>
      <c r="O1296" s="1" t="s">
        <v>1294</v>
      </c>
      <c r="P1296" s="1" t="s">
        <v>18894</v>
      </c>
      <c r="Q1296" s="1" t="s">
        <v>18894</v>
      </c>
      <c r="R1296" s="1" t="s">
        <v>14272</v>
      </c>
      <c r="S1296" s="1" t="s">
        <v>1294</v>
      </c>
      <c r="T1296" s="1"/>
      <c r="U1296" s="1"/>
      <c r="V1296" s="1" t="s">
        <v>14286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15271</v>
      </c>
      <c r="F1297" s="1" t="s">
        <v>16341</v>
      </c>
      <c r="G1297" s="1" t="s">
        <v>17408</v>
      </c>
      <c r="H1297" s="1" t="s">
        <v>18441</v>
      </c>
      <c r="I1297" s="1" t="s">
        <v>11079</v>
      </c>
      <c r="J1297" s="1"/>
      <c r="K1297" s="1" t="s">
        <v>18586</v>
      </c>
      <c r="L1297" s="1" t="s">
        <v>1295</v>
      </c>
      <c r="M1297" s="1" t="s">
        <v>12744</v>
      </c>
      <c r="N1297" s="1" t="s">
        <v>13121</v>
      </c>
      <c r="O1297" s="1" t="s">
        <v>1295</v>
      </c>
      <c r="P1297" s="1" t="s">
        <v>18894</v>
      </c>
      <c r="Q1297" s="1" t="s">
        <v>18894</v>
      </c>
      <c r="R1297" s="1" t="s">
        <v>14272</v>
      </c>
      <c r="S1297" s="1" t="s">
        <v>1295</v>
      </c>
      <c r="T1297" s="1"/>
      <c r="U1297" s="1"/>
      <c r="V1297" s="1" t="s">
        <v>14286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15272</v>
      </c>
      <c r="F1298" s="1" t="s">
        <v>16342</v>
      </c>
      <c r="G1298" s="1" t="s">
        <v>17409</v>
      </c>
      <c r="H1298" s="1" t="s">
        <v>18442</v>
      </c>
      <c r="I1298" s="1" t="s">
        <v>11080</v>
      </c>
      <c r="J1298" s="1"/>
      <c r="K1298" s="1" t="s">
        <v>18586</v>
      </c>
      <c r="L1298" s="1" t="s">
        <v>1296</v>
      </c>
      <c r="M1298" s="1" t="s">
        <v>12745</v>
      </c>
      <c r="N1298" s="1" t="s">
        <v>13121</v>
      </c>
      <c r="O1298" s="1" t="s">
        <v>1296</v>
      </c>
      <c r="P1298" s="1" t="s">
        <v>18894</v>
      </c>
      <c r="Q1298" s="1" t="s">
        <v>18894</v>
      </c>
      <c r="R1298" s="1" t="s">
        <v>14272</v>
      </c>
      <c r="S1298" s="1" t="s">
        <v>1296</v>
      </c>
      <c r="T1298" s="1"/>
      <c r="U1298" s="1"/>
      <c r="V1298" s="1" t="s">
        <v>14286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6307</v>
      </c>
      <c r="G1299" s="1" t="s">
        <v>7917</v>
      </c>
      <c r="H1299" s="1" t="s">
        <v>9465</v>
      </c>
      <c r="I1299" s="1" t="s">
        <v>11081</v>
      </c>
      <c r="J1299" s="1"/>
      <c r="K1299" s="1" t="s">
        <v>18586</v>
      </c>
      <c r="L1299" s="1" t="s">
        <v>1297</v>
      </c>
      <c r="M1299" s="1" t="s">
        <v>12746</v>
      </c>
      <c r="N1299" s="1" t="s">
        <v>13121</v>
      </c>
      <c r="O1299" s="1" t="s">
        <v>1297</v>
      </c>
      <c r="P1299" s="1" t="s">
        <v>18894</v>
      </c>
      <c r="Q1299" s="1" t="s">
        <v>18894</v>
      </c>
      <c r="R1299" s="1" t="s">
        <v>14272</v>
      </c>
      <c r="S1299" s="1" t="s">
        <v>1297</v>
      </c>
      <c r="T1299" s="1"/>
      <c r="U1299" s="1"/>
      <c r="V1299" s="1" t="s">
        <v>14286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6308</v>
      </c>
      <c r="G1300" s="1" t="s">
        <v>7918</v>
      </c>
      <c r="H1300" s="1" t="s">
        <v>9466</v>
      </c>
      <c r="I1300" s="1" t="s">
        <v>11082</v>
      </c>
      <c r="J1300" s="1"/>
      <c r="K1300" s="1" t="s">
        <v>18586</v>
      </c>
      <c r="L1300" s="1" t="s">
        <v>1298</v>
      </c>
      <c r="M1300" s="1" t="s">
        <v>12747</v>
      </c>
      <c r="N1300" s="1" t="s">
        <v>13121</v>
      </c>
      <c r="O1300" s="1" t="s">
        <v>1298</v>
      </c>
      <c r="P1300" s="1" t="s">
        <v>18894</v>
      </c>
      <c r="Q1300" s="1" t="s">
        <v>18894</v>
      </c>
      <c r="R1300" s="1" t="s">
        <v>14272</v>
      </c>
      <c r="S1300" s="1" t="s">
        <v>1298</v>
      </c>
      <c r="T1300" s="1"/>
      <c r="U1300" s="1"/>
      <c r="V1300" s="1" t="s">
        <v>14286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6309</v>
      </c>
      <c r="G1301" s="1" t="s">
        <v>7919</v>
      </c>
      <c r="H1301" s="1" t="s">
        <v>9467</v>
      </c>
      <c r="I1301" s="1" t="s">
        <v>11083</v>
      </c>
      <c r="J1301" s="1"/>
      <c r="K1301" s="1" t="s">
        <v>18586</v>
      </c>
      <c r="L1301" s="1" t="s">
        <v>1299</v>
      </c>
      <c r="M1301" s="1" t="s">
        <v>12748</v>
      </c>
      <c r="N1301" s="1" t="s">
        <v>13121</v>
      </c>
      <c r="O1301" s="1" t="s">
        <v>1299</v>
      </c>
      <c r="P1301" s="1" t="s">
        <v>18894</v>
      </c>
      <c r="Q1301" s="1" t="s">
        <v>18894</v>
      </c>
      <c r="R1301" s="1" t="s">
        <v>14272</v>
      </c>
      <c r="S1301" s="1" t="s">
        <v>1299</v>
      </c>
      <c r="T1301" s="1"/>
      <c r="U1301" s="1"/>
      <c r="V1301" s="1" t="s">
        <v>14286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6310</v>
      </c>
      <c r="G1302" s="1" t="s">
        <v>7920</v>
      </c>
      <c r="H1302" s="1" t="s">
        <v>9468</v>
      </c>
      <c r="I1302" s="1" t="s">
        <v>11084</v>
      </c>
      <c r="J1302" s="1"/>
      <c r="K1302" s="1" t="s">
        <v>18586</v>
      </c>
      <c r="L1302" s="1" t="s">
        <v>1300</v>
      </c>
      <c r="M1302" s="1" t="s">
        <v>12749</v>
      </c>
      <c r="N1302" s="1" t="s">
        <v>13121</v>
      </c>
      <c r="O1302" s="1" t="s">
        <v>1300</v>
      </c>
      <c r="P1302" s="1" t="s">
        <v>18895</v>
      </c>
      <c r="Q1302" s="1" t="s">
        <v>19636</v>
      </c>
      <c r="R1302" s="1" t="s">
        <v>14272</v>
      </c>
      <c r="S1302" s="1" t="s">
        <v>1300</v>
      </c>
      <c r="T1302" s="1" t="s">
        <v>19978</v>
      </c>
      <c r="U1302" s="1"/>
      <c r="V1302" s="1" t="s">
        <v>14286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6311</v>
      </c>
      <c r="G1303" s="1" t="s">
        <v>7921</v>
      </c>
      <c r="H1303" s="1" t="s">
        <v>9469</v>
      </c>
      <c r="I1303" s="1" t="s">
        <v>11085</v>
      </c>
      <c r="J1303" s="1"/>
      <c r="K1303" s="1" t="s">
        <v>18586</v>
      </c>
      <c r="L1303" s="1" t="s">
        <v>1301</v>
      </c>
      <c r="M1303" s="1" t="s">
        <v>12750</v>
      </c>
      <c r="N1303" s="1" t="s">
        <v>13121</v>
      </c>
      <c r="O1303" s="1" t="s">
        <v>1301</v>
      </c>
      <c r="P1303" s="1" t="s">
        <v>18895</v>
      </c>
      <c r="Q1303" s="1" t="s">
        <v>19637</v>
      </c>
      <c r="R1303" s="1" t="s">
        <v>14272</v>
      </c>
      <c r="S1303" s="1" t="s">
        <v>1301</v>
      </c>
      <c r="T1303" s="1"/>
      <c r="U1303" s="1"/>
      <c r="V1303" s="1" t="s">
        <v>14286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15273</v>
      </c>
      <c r="F1304" s="1" t="s">
        <v>16343</v>
      </c>
      <c r="G1304" s="1" t="s">
        <v>17410</v>
      </c>
      <c r="H1304" s="1" t="s">
        <v>18443</v>
      </c>
      <c r="I1304" s="1" t="s">
        <v>11086</v>
      </c>
      <c r="J1304" s="1"/>
      <c r="K1304" s="1" t="s">
        <v>18586</v>
      </c>
      <c r="L1304" s="1" t="s">
        <v>1302</v>
      </c>
      <c r="M1304" s="1" t="s">
        <v>12751</v>
      </c>
      <c r="N1304" s="1" t="s">
        <v>13121</v>
      </c>
      <c r="O1304" s="1" t="s">
        <v>1302</v>
      </c>
      <c r="P1304" s="1" t="s">
        <v>18895</v>
      </c>
      <c r="Q1304" s="1" t="s">
        <v>19638</v>
      </c>
      <c r="R1304" s="1" t="s">
        <v>14272</v>
      </c>
      <c r="S1304" s="1" t="s">
        <v>1302</v>
      </c>
      <c r="T1304" s="1"/>
      <c r="U1304" s="1"/>
      <c r="V1304" s="1" t="s">
        <v>14286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15274</v>
      </c>
      <c r="F1305" s="1" t="s">
        <v>16344</v>
      </c>
      <c r="G1305" s="1" t="s">
        <v>17411</v>
      </c>
      <c r="H1305" s="1" t="s">
        <v>18444</v>
      </c>
      <c r="I1305" s="1" t="s">
        <v>11087</v>
      </c>
      <c r="J1305" s="1"/>
      <c r="K1305" s="1" t="s">
        <v>18586</v>
      </c>
      <c r="L1305" s="1" t="s">
        <v>1303</v>
      </c>
      <c r="M1305" s="1" t="s">
        <v>12752</v>
      </c>
      <c r="N1305" s="1" t="s">
        <v>13121</v>
      </c>
      <c r="O1305" s="1" t="s">
        <v>1303</v>
      </c>
      <c r="P1305" s="1" t="s">
        <v>18895</v>
      </c>
      <c r="Q1305" s="1" t="s">
        <v>19639</v>
      </c>
      <c r="R1305" s="1" t="s">
        <v>14272</v>
      </c>
      <c r="S1305" s="1" t="s">
        <v>1303</v>
      </c>
      <c r="T1305" s="1"/>
      <c r="U1305" s="1"/>
      <c r="V1305" s="1" t="s">
        <v>14286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15275</v>
      </c>
      <c r="F1306" s="1" t="s">
        <v>16345</v>
      </c>
      <c r="G1306" s="1" t="s">
        <v>17412</v>
      </c>
      <c r="H1306" s="1" t="s">
        <v>18445</v>
      </c>
      <c r="I1306" s="1" t="s">
        <v>11088</v>
      </c>
      <c r="J1306" s="1"/>
      <c r="K1306" s="1" t="s">
        <v>18586</v>
      </c>
      <c r="L1306" s="1" t="s">
        <v>1304</v>
      </c>
      <c r="M1306" s="1" t="s">
        <v>12753</v>
      </c>
      <c r="N1306" s="1" t="s">
        <v>13121</v>
      </c>
      <c r="O1306" s="1" t="s">
        <v>1304</v>
      </c>
      <c r="P1306" s="1" t="s">
        <v>18896</v>
      </c>
      <c r="Q1306" s="1" t="s">
        <v>18896</v>
      </c>
      <c r="R1306" s="1" t="s">
        <v>14272</v>
      </c>
      <c r="S1306" s="1" t="s">
        <v>1304</v>
      </c>
      <c r="T1306" s="1"/>
      <c r="U1306" s="1" t="s">
        <v>20186</v>
      </c>
      <c r="V1306" s="1" t="s">
        <v>14286</v>
      </c>
      <c r="W1306" s="1" t="s">
        <v>1304</v>
      </c>
      <c r="X1306" s="1"/>
      <c r="Y1306" t="s">
        <v>20419</v>
      </c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6315</v>
      </c>
      <c r="G1307" s="1" t="s">
        <v>7925</v>
      </c>
      <c r="H1307" s="1" t="s">
        <v>9473</v>
      </c>
      <c r="I1307" s="1" t="s">
        <v>11089</v>
      </c>
      <c r="J1307" s="1"/>
      <c r="K1307" s="1" t="s">
        <v>18586</v>
      </c>
      <c r="L1307" s="1" t="s">
        <v>1305</v>
      </c>
      <c r="M1307" s="1" t="s">
        <v>12754</v>
      </c>
      <c r="N1307" s="1" t="s">
        <v>13121</v>
      </c>
      <c r="O1307" s="1" t="s">
        <v>1305</v>
      </c>
      <c r="P1307" s="1" t="s">
        <v>18896</v>
      </c>
      <c r="Q1307" s="1" t="s">
        <v>18896</v>
      </c>
      <c r="R1307" s="1" t="s">
        <v>14272</v>
      </c>
      <c r="S1307" s="1" t="s">
        <v>1305</v>
      </c>
      <c r="T1307" s="1"/>
      <c r="U1307" s="1"/>
      <c r="V1307" s="1" t="s">
        <v>14286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15276</v>
      </c>
      <c r="F1308" s="1" t="s">
        <v>16346</v>
      </c>
      <c r="G1308" s="1" t="s">
        <v>17413</v>
      </c>
      <c r="H1308" s="1" t="s">
        <v>18446</v>
      </c>
      <c r="I1308" s="1" t="s">
        <v>11090</v>
      </c>
      <c r="J1308" s="1"/>
      <c r="K1308" s="1" t="s">
        <v>18586</v>
      </c>
      <c r="L1308" s="1" t="s">
        <v>1306</v>
      </c>
      <c r="M1308" s="1" t="s">
        <v>12755</v>
      </c>
      <c r="N1308" s="1" t="s">
        <v>13121</v>
      </c>
      <c r="O1308" s="1" t="s">
        <v>1306</v>
      </c>
      <c r="P1308" s="1" t="s">
        <v>18897</v>
      </c>
      <c r="Q1308" s="1" t="s">
        <v>19640</v>
      </c>
      <c r="R1308" s="1" t="s">
        <v>14272</v>
      </c>
      <c r="S1308" s="1" t="s">
        <v>1306</v>
      </c>
      <c r="T1308" s="1" t="s">
        <v>19979</v>
      </c>
      <c r="U1308" s="1"/>
      <c r="V1308" s="1" t="s">
        <v>14286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15277</v>
      </c>
      <c r="F1309" s="1" t="s">
        <v>16347</v>
      </c>
      <c r="G1309" s="1" t="s">
        <v>17414</v>
      </c>
      <c r="H1309" s="1" t="s">
        <v>18447</v>
      </c>
      <c r="I1309" s="1" t="s">
        <v>11091</v>
      </c>
      <c r="J1309" s="1"/>
      <c r="K1309" s="1" t="s">
        <v>18586</v>
      </c>
      <c r="L1309" s="1" t="s">
        <v>1307</v>
      </c>
      <c r="M1309" s="1" t="s">
        <v>12756</v>
      </c>
      <c r="N1309" s="1" t="s">
        <v>13121</v>
      </c>
      <c r="O1309" s="1" t="s">
        <v>1307</v>
      </c>
      <c r="P1309" s="1" t="s">
        <v>18897</v>
      </c>
      <c r="Q1309" s="1" t="s">
        <v>19641</v>
      </c>
      <c r="R1309" s="1" t="s">
        <v>14272</v>
      </c>
      <c r="S1309" s="1" t="s">
        <v>1307</v>
      </c>
      <c r="T1309" s="1"/>
      <c r="U1309" s="1"/>
      <c r="V1309" s="1" t="s">
        <v>14286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15278</v>
      </c>
      <c r="F1310" s="1" t="s">
        <v>16348</v>
      </c>
      <c r="G1310" s="1" t="s">
        <v>17415</v>
      </c>
      <c r="H1310" s="1" t="s">
        <v>18448</v>
      </c>
      <c r="I1310" s="1" t="s">
        <v>11092</v>
      </c>
      <c r="J1310" s="1"/>
      <c r="K1310" s="1" t="s">
        <v>18586</v>
      </c>
      <c r="L1310" s="1" t="s">
        <v>1308</v>
      </c>
      <c r="M1310" s="1" t="s">
        <v>12757</v>
      </c>
      <c r="N1310" s="1" t="s">
        <v>13121</v>
      </c>
      <c r="O1310" s="1" t="s">
        <v>1308</v>
      </c>
      <c r="P1310" s="1" t="s">
        <v>18897</v>
      </c>
      <c r="Q1310" s="1" t="s">
        <v>19642</v>
      </c>
      <c r="R1310" s="1" t="s">
        <v>14272</v>
      </c>
      <c r="S1310" s="1" t="s">
        <v>1308</v>
      </c>
      <c r="T1310" s="1"/>
      <c r="U1310" s="1"/>
      <c r="V1310" s="1" t="s">
        <v>14286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15279</v>
      </c>
      <c r="F1311" s="1" t="s">
        <v>16349</v>
      </c>
      <c r="G1311" s="1" t="s">
        <v>17416</v>
      </c>
      <c r="H1311" s="1" t="s">
        <v>18449</v>
      </c>
      <c r="I1311" s="1" t="s">
        <v>11093</v>
      </c>
      <c r="J1311" s="1"/>
      <c r="K1311" s="1" t="s">
        <v>18586</v>
      </c>
      <c r="L1311" s="1" t="s">
        <v>1309</v>
      </c>
      <c r="M1311" s="1" t="s">
        <v>12758</v>
      </c>
      <c r="N1311" s="1" t="s">
        <v>13121</v>
      </c>
      <c r="O1311" s="1" t="s">
        <v>1309</v>
      </c>
      <c r="P1311" s="1" t="s">
        <v>18897</v>
      </c>
      <c r="Q1311" s="1" t="s">
        <v>19643</v>
      </c>
      <c r="R1311" s="1" t="s">
        <v>14272</v>
      </c>
      <c r="S1311" s="1" t="s">
        <v>1309</v>
      </c>
      <c r="T1311" s="1"/>
      <c r="U1311" s="1"/>
      <c r="V1311" s="1" t="s">
        <v>14286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6320</v>
      </c>
      <c r="G1312" s="1" t="s">
        <v>7930</v>
      </c>
      <c r="H1312" s="1" t="s">
        <v>9478</v>
      </c>
      <c r="I1312" s="1" t="s">
        <v>11094</v>
      </c>
      <c r="J1312" s="1"/>
      <c r="K1312" s="1" t="s">
        <v>18586</v>
      </c>
      <c r="L1312" s="1" t="s">
        <v>1310</v>
      </c>
      <c r="M1312" s="1" t="s">
        <v>12759</v>
      </c>
      <c r="N1312" s="1" t="s">
        <v>13121</v>
      </c>
      <c r="O1312" s="1" t="s">
        <v>1310</v>
      </c>
      <c r="P1312" s="1" t="s">
        <v>18898</v>
      </c>
      <c r="Q1312" s="1" t="s">
        <v>18898</v>
      </c>
      <c r="R1312" s="1" t="s">
        <v>14272</v>
      </c>
      <c r="S1312" s="1" t="s">
        <v>1310</v>
      </c>
      <c r="T1312" s="1"/>
      <c r="U1312" s="1" t="s">
        <v>20187</v>
      </c>
      <c r="V1312" s="1" t="s">
        <v>14286</v>
      </c>
      <c r="W1312" s="1" t="s">
        <v>1310</v>
      </c>
      <c r="X1312" s="1"/>
      <c r="Y1312" t="s">
        <v>20420</v>
      </c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6321</v>
      </c>
      <c r="G1313" s="1" t="s">
        <v>7931</v>
      </c>
      <c r="H1313" s="1" t="s">
        <v>9479</v>
      </c>
      <c r="I1313" s="1" t="s">
        <v>11095</v>
      </c>
      <c r="J1313" s="1"/>
      <c r="K1313" s="1" t="s">
        <v>18586</v>
      </c>
      <c r="L1313" s="1" t="s">
        <v>1311</v>
      </c>
      <c r="M1313" s="1" t="s">
        <v>12760</v>
      </c>
      <c r="N1313" s="1" t="s">
        <v>13121</v>
      </c>
      <c r="O1313" s="1" t="s">
        <v>1311</v>
      </c>
      <c r="P1313" s="1" t="s">
        <v>18899</v>
      </c>
      <c r="Q1313" s="1" t="s">
        <v>19644</v>
      </c>
      <c r="R1313" s="1" t="s">
        <v>14272</v>
      </c>
      <c r="S1313" s="1" t="s">
        <v>1311</v>
      </c>
      <c r="T1313" s="1" t="s">
        <v>19980</v>
      </c>
      <c r="U1313" s="1"/>
      <c r="V1313" s="1" t="s">
        <v>14286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15280</v>
      </c>
      <c r="F1314" s="1" t="s">
        <v>16350</v>
      </c>
      <c r="G1314" s="1" t="s">
        <v>17417</v>
      </c>
      <c r="H1314" s="1" t="s">
        <v>18450</v>
      </c>
      <c r="I1314" s="1" t="s">
        <v>11096</v>
      </c>
      <c r="J1314" s="1"/>
      <c r="K1314" s="1" t="s">
        <v>18586</v>
      </c>
      <c r="L1314" s="1" t="s">
        <v>1312</v>
      </c>
      <c r="M1314" s="1" t="s">
        <v>12761</v>
      </c>
      <c r="N1314" s="1" t="s">
        <v>13121</v>
      </c>
      <c r="O1314" s="1" t="s">
        <v>1312</v>
      </c>
      <c r="P1314" s="1" t="s">
        <v>18899</v>
      </c>
      <c r="Q1314" s="1" t="s">
        <v>19645</v>
      </c>
      <c r="R1314" s="1" t="s">
        <v>14272</v>
      </c>
      <c r="S1314" s="1" t="s">
        <v>1312</v>
      </c>
      <c r="T1314" s="1"/>
      <c r="U1314" s="1"/>
      <c r="V1314" s="1" t="s">
        <v>14286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15281</v>
      </c>
      <c r="F1315" s="1" t="s">
        <v>16351</v>
      </c>
      <c r="G1315" s="1" t="s">
        <v>17418</v>
      </c>
      <c r="H1315" s="1" t="s">
        <v>18451</v>
      </c>
      <c r="I1315" s="1" t="s">
        <v>11097</v>
      </c>
      <c r="J1315" s="1"/>
      <c r="K1315" s="1" t="s">
        <v>18586</v>
      </c>
      <c r="L1315" s="1" t="s">
        <v>1313</v>
      </c>
      <c r="M1315" s="1" t="s">
        <v>12762</v>
      </c>
      <c r="N1315" s="1" t="s">
        <v>13121</v>
      </c>
      <c r="O1315" s="1" t="s">
        <v>1313</v>
      </c>
      <c r="P1315" s="1" t="s">
        <v>18899</v>
      </c>
      <c r="Q1315" s="1" t="s">
        <v>19646</v>
      </c>
      <c r="R1315" s="1" t="s">
        <v>14272</v>
      </c>
      <c r="S1315" s="1" t="s">
        <v>1313</v>
      </c>
      <c r="T1315" s="1"/>
      <c r="U1315" s="1"/>
      <c r="V1315" s="1" t="s">
        <v>14286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4701</v>
      </c>
      <c r="G1316" s="1" t="s">
        <v>7934</v>
      </c>
      <c r="H1316" s="1" t="s">
        <v>9482</v>
      </c>
      <c r="I1316" s="1" t="s">
        <v>11098</v>
      </c>
      <c r="J1316" s="1"/>
      <c r="K1316" s="1" t="s">
        <v>18586</v>
      </c>
      <c r="L1316" s="1" t="s">
        <v>1314</v>
      </c>
      <c r="M1316" s="1" t="s">
        <v>12763</v>
      </c>
      <c r="N1316" s="1" t="s">
        <v>13121</v>
      </c>
      <c r="O1316" s="1" t="s">
        <v>1314</v>
      </c>
      <c r="P1316" s="1" t="s">
        <v>18900</v>
      </c>
      <c r="Q1316" s="1" t="s">
        <v>18900</v>
      </c>
      <c r="R1316" s="1" t="s">
        <v>14272</v>
      </c>
      <c r="S1316" s="1" t="s">
        <v>1314</v>
      </c>
      <c r="T1316" s="1"/>
      <c r="U1316" s="1" t="s">
        <v>20188</v>
      </c>
      <c r="V1316" s="1" t="s">
        <v>14286</v>
      </c>
      <c r="W1316" s="1" t="s">
        <v>1314</v>
      </c>
      <c r="X1316" s="1"/>
      <c r="Y1316" t="s">
        <v>20421</v>
      </c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15282</v>
      </c>
      <c r="F1317" s="1" t="s">
        <v>16352</v>
      </c>
      <c r="G1317" s="1" t="s">
        <v>15282</v>
      </c>
      <c r="H1317" s="1" t="s">
        <v>18452</v>
      </c>
      <c r="I1317" s="1" t="s">
        <v>11099</v>
      </c>
      <c r="J1317" s="1"/>
      <c r="K1317" s="1" t="s">
        <v>18586</v>
      </c>
      <c r="L1317" s="1" t="s">
        <v>1315</v>
      </c>
      <c r="M1317" s="1" t="s">
        <v>12764</v>
      </c>
      <c r="N1317" s="1" t="s">
        <v>13121</v>
      </c>
      <c r="O1317" s="1" t="s">
        <v>1315</v>
      </c>
      <c r="P1317" s="1" t="s">
        <v>18900</v>
      </c>
      <c r="Q1317" s="1" t="s">
        <v>18900</v>
      </c>
      <c r="R1317" s="1" t="s">
        <v>14272</v>
      </c>
      <c r="S1317" s="1" t="s">
        <v>1315</v>
      </c>
      <c r="T1317" s="1"/>
      <c r="U1317" s="1"/>
      <c r="V1317" s="1" t="s">
        <v>14286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15283</v>
      </c>
      <c r="F1318" s="1" t="s">
        <v>16353</v>
      </c>
      <c r="G1318" s="1" t="s">
        <v>17419</v>
      </c>
      <c r="H1318" s="1" t="s">
        <v>18453</v>
      </c>
      <c r="I1318" s="1" t="s">
        <v>11100</v>
      </c>
      <c r="J1318" s="1"/>
      <c r="K1318" s="1" t="s">
        <v>18586</v>
      </c>
      <c r="L1318" s="1" t="s">
        <v>1316</v>
      </c>
      <c r="M1318" s="1" t="s">
        <v>12765</v>
      </c>
      <c r="N1318" s="1" t="s">
        <v>13121</v>
      </c>
      <c r="O1318" s="1" t="s">
        <v>1316</v>
      </c>
      <c r="P1318" s="1" t="s">
        <v>18900</v>
      </c>
      <c r="Q1318" s="1" t="s">
        <v>18900</v>
      </c>
      <c r="R1318" s="1" t="s">
        <v>14272</v>
      </c>
      <c r="S1318" s="1" t="s">
        <v>1316</v>
      </c>
      <c r="T1318" s="1"/>
      <c r="U1318" s="1"/>
      <c r="V1318" s="1" t="s">
        <v>14286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15284</v>
      </c>
      <c r="F1319" s="1" t="s">
        <v>16354</v>
      </c>
      <c r="G1319" s="1" t="s">
        <v>17420</v>
      </c>
      <c r="H1319" s="1" t="s">
        <v>18454</v>
      </c>
      <c r="I1319" s="1" t="s">
        <v>11101</v>
      </c>
      <c r="J1319" s="1"/>
      <c r="K1319" s="1" t="s">
        <v>18586</v>
      </c>
      <c r="L1319" s="1" t="s">
        <v>1317</v>
      </c>
      <c r="M1319" s="1" t="s">
        <v>12766</v>
      </c>
      <c r="N1319" s="1" t="s">
        <v>13121</v>
      </c>
      <c r="O1319" s="1" t="s">
        <v>1317</v>
      </c>
      <c r="P1319" s="1" t="s">
        <v>18901</v>
      </c>
      <c r="Q1319" s="1" t="s">
        <v>19647</v>
      </c>
      <c r="R1319" s="1" t="s">
        <v>14272</v>
      </c>
      <c r="S1319" s="1" t="s">
        <v>1317</v>
      </c>
      <c r="T1319" s="1" t="s">
        <v>19981</v>
      </c>
      <c r="U1319" s="1"/>
      <c r="V1319" s="1" t="s">
        <v>14286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15285</v>
      </c>
      <c r="F1320" s="1" t="s">
        <v>16355</v>
      </c>
      <c r="G1320" s="1" t="s">
        <v>17421</v>
      </c>
      <c r="H1320" s="1" t="s">
        <v>18455</v>
      </c>
      <c r="I1320" s="1" t="s">
        <v>11102</v>
      </c>
      <c r="J1320" s="1"/>
      <c r="K1320" s="1" t="s">
        <v>18586</v>
      </c>
      <c r="L1320" s="1" t="s">
        <v>1318</v>
      </c>
      <c r="M1320" s="1" t="s">
        <v>12767</v>
      </c>
      <c r="N1320" s="1" t="s">
        <v>13121</v>
      </c>
      <c r="O1320" s="1" t="s">
        <v>1318</v>
      </c>
      <c r="P1320" s="1" t="s">
        <v>18901</v>
      </c>
      <c r="Q1320" s="1" t="s">
        <v>19648</v>
      </c>
      <c r="R1320" s="1" t="s">
        <v>14272</v>
      </c>
      <c r="S1320" s="1" t="s">
        <v>1318</v>
      </c>
      <c r="T1320" s="1"/>
      <c r="U1320" s="1"/>
      <c r="V1320" s="1" t="s">
        <v>14286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6328</v>
      </c>
      <c r="G1321" s="1" t="s">
        <v>7938</v>
      </c>
      <c r="H1321" s="1" t="s">
        <v>9487</v>
      </c>
      <c r="I1321" s="1" t="s">
        <v>11103</v>
      </c>
      <c r="J1321" s="1"/>
      <c r="K1321" s="1" t="s">
        <v>18586</v>
      </c>
      <c r="L1321" s="1" t="s">
        <v>1319</v>
      </c>
      <c r="M1321" s="1" t="s">
        <v>12768</v>
      </c>
      <c r="N1321" s="1" t="s">
        <v>13121</v>
      </c>
      <c r="O1321" s="1" t="s">
        <v>1319</v>
      </c>
      <c r="P1321" s="1" t="s">
        <v>18901</v>
      </c>
      <c r="Q1321" s="1" t="s">
        <v>19649</v>
      </c>
      <c r="R1321" s="1" t="s">
        <v>14272</v>
      </c>
      <c r="S1321" s="1" t="s">
        <v>1319</v>
      </c>
      <c r="T1321" s="1"/>
      <c r="U1321" s="1"/>
      <c r="V1321" s="1" t="s">
        <v>14286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15286</v>
      </c>
      <c r="F1322" s="1" t="s">
        <v>16356</v>
      </c>
      <c r="G1322" s="1" t="s">
        <v>17422</v>
      </c>
      <c r="H1322" s="1" t="s">
        <v>18456</v>
      </c>
      <c r="I1322" s="1" t="s">
        <v>11104</v>
      </c>
      <c r="J1322" s="1"/>
      <c r="K1322" s="1" t="s">
        <v>18586</v>
      </c>
      <c r="L1322" s="1" t="s">
        <v>1320</v>
      </c>
      <c r="M1322" s="1" t="s">
        <v>12769</v>
      </c>
      <c r="N1322" s="1" t="s">
        <v>13121</v>
      </c>
      <c r="O1322" s="1" t="s">
        <v>1320</v>
      </c>
      <c r="P1322" s="1" t="s">
        <v>18901</v>
      </c>
      <c r="Q1322" s="1" t="s">
        <v>19650</v>
      </c>
      <c r="R1322" s="1" t="s">
        <v>14272</v>
      </c>
      <c r="S1322" s="1" t="s">
        <v>1320</v>
      </c>
      <c r="T1322" s="1"/>
      <c r="U1322" s="1"/>
      <c r="V1322" s="1" t="s">
        <v>14286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15287</v>
      </c>
      <c r="F1323" s="1" t="s">
        <v>16357</v>
      </c>
      <c r="G1323" s="1" t="s">
        <v>17423</v>
      </c>
      <c r="H1323" s="1" t="s">
        <v>18457</v>
      </c>
      <c r="I1323" s="1" t="s">
        <v>11105</v>
      </c>
      <c r="J1323" s="1"/>
      <c r="K1323" s="1" t="s">
        <v>18586</v>
      </c>
      <c r="L1323" s="1" t="s">
        <v>1321</v>
      </c>
      <c r="M1323" s="1" t="s">
        <v>12770</v>
      </c>
      <c r="N1323" s="1" t="s">
        <v>13121</v>
      </c>
      <c r="O1323" s="1" t="s">
        <v>1321</v>
      </c>
      <c r="P1323" s="1" t="s">
        <v>18902</v>
      </c>
      <c r="Q1323" s="1" t="s">
        <v>18902</v>
      </c>
      <c r="R1323" s="1" t="s">
        <v>14272</v>
      </c>
      <c r="S1323" s="1" t="s">
        <v>1321</v>
      </c>
      <c r="T1323" s="1"/>
      <c r="U1323" s="1" t="s">
        <v>20189</v>
      </c>
      <c r="V1323" s="1" t="s">
        <v>14286</v>
      </c>
      <c r="W1323" s="1" t="s">
        <v>1321</v>
      </c>
      <c r="X1323" s="1"/>
      <c r="Y1323" t="s">
        <v>20422</v>
      </c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15288</v>
      </c>
      <c r="F1324" s="1" t="s">
        <v>16358</v>
      </c>
      <c r="G1324" s="1" t="s">
        <v>17424</v>
      </c>
      <c r="H1324" s="1" t="s">
        <v>18458</v>
      </c>
      <c r="I1324" s="1" t="s">
        <v>11106</v>
      </c>
      <c r="J1324" s="1"/>
      <c r="K1324" s="1" t="s">
        <v>18586</v>
      </c>
      <c r="L1324" s="1" t="s">
        <v>1322</v>
      </c>
      <c r="M1324" s="1" t="s">
        <v>12771</v>
      </c>
      <c r="N1324" s="1" t="s">
        <v>13121</v>
      </c>
      <c r="O1324" s="1" t="s">
        <v>1322</v>
      </c>
      <c r="P1324" s="1" t="s">
        <v>18903</v>
      </c>
      <c r="Q1324" s="1" t="s">
        <v>19651</v>
      </c>
      <c r="R1324" s="1" t="s">
        <v>14272</v>
      </c>
      <c r="S1324" s="1" t="s">
        <v>1322</v>
      </c>
      <c r="T1324" s="1" t="s">
        <v>19982</v>
      </c>
      <c r="U1324" s="1"/>
      <c r="V1324" s="1" t="s">
        <v>14286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6332</v>
      </c>
      <c r="G1325" s="1" t="s">
        <v>7942</v>
      </c>
      <c r="H1325" s="1" t="s">
        <v>9491</v>
      </c>
      <c r="I1325" s="1" t="s">
        <v>11107</v>
      </c>
      <c r="J1325" s="1"/>
      <c r="K1325" s="1" t="s">
        <v>18586</v>
      </c>
      <c r="L1325" s="1" t="s">
        <v>1323</v>
      </c>
      <c r="M1325" s="1" t="s">
        <v>12772</v>
      </c>
      <c r="N1325" s="1" t="s">
        <v>13121</v>
      </c>
      <c r="O1325" s="1" t="s">
        <v>1323</v>
      </c>
      <c r="P1325" s="1" t="s">
        <v>18903</v>
      </c>
      <c r="Q1325" s="1" t="s">
        <v>19652</v>
      </c>
      <c r="R1325" s="1" t="s">
        <v>14272</v>
      </c>
      <c r="S1325" s="1" t="s">
        <v>1323</v>
      </c>
      <c r="T1325" s="1"/>
      <c r="U1325" s="1"/>
      <c r="V1325" s="1" t="s">
        <v>14286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15289</v>
      </c>
      <c r="F1326" s="1" t="s">
        <v>16359</v>
      </c>
      <c r="G1326" s="1" t="s">
        <v>17425</v>
      </c>
      <c r="H1326" s="1" t="s">
        <v>18459</v>
      </c>
      <c r="I1326" s="1" t="s">
        <v>11108</v>
      </c>
      <c r="J1326" s="1"/>
      <c r="K1326" s="1" t="s">
        <v>18586</v>
      </c>
      <c r="L1326" s="1" t="s">
        <v>1324</v>
      </c>
      <c r="M1326" s="1" t="s">
        <v>12773</v>
      </c>
      <c r="N1326" s="1" t="s">
        <v>13121</v>
      </c>
      <c r="O1326" s="1" t="s">
        <v>1324</v>
      </c>
      <c r="P1326" s="1" t="s">
        <v>18904</v>
      </c>
      <c r="Q1326" s="1" t="s">
        <v>18904</v>
      </c>
      <c r="R1326" s="1" t="s">
        <v>14272</v>
      </c>
      <c r="S1326" s="1" t="s">
        <v>1324</v>
      </c>
      <c r="T1326" s="1"/>
      <c r="U1326" s="1" t="s">
        <v>20190</v>
      </c>
      <c r="V1326" s="1" t="s">
        <v>14286</v>
      </c>
      <c r="W1326" s="1" t="s">
        <v>1324</v>
      </c>
      <c r="X1326" s="1" t="s">
        <v>20309</v>
      </c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15290</v>
      </c>
      <c r="F1327" s="1" t="s">
        <v>16360</v>
      </c>
      <c r="G1327" s="1" t="s">
        <v>17426</v>
      </c>
      <c r="H1327" s="1" t="s">
        <v>18460</v>
      </c>
      <c r="I1327" s="1" t="s">
        <v>11109</v>
      </c>
      <c r="J1327" s="1"/>
      <c r="K1327" s="1" t="s">
        <v>18586</v>
      </c>
      <c r="L1327" s="1" t="s">
        <v>1325</v>
      </c>
      <c r="M1327" s="1" t="s">
        <v>12774</v>
      </c>
      <c r="N1327" s="1" t="s">
        <v>13121</v>
      </c>
      <c r="O1327" s="1" t="s">
        <v>1325</v>
      </c>
      <c r="P1327" s="1" t="s">
        <v>18905</v>
      </c>
      <c r="Q1327" s="1" t="s">
        <v>19653</v>
      </c>
      <c r="R1327" s="1" t="s">
        <v>14272</v>
      </c>
      <c r="S1327" s="1" t="s">
        <v>1325</v>
      </c>
      <c r="T1327" s="1" t="s">
        <v>19983</v>
      </c>
      <c r="U1327" s="1"/>
      <c r="V1327" s="1" t="s">
        <v>14286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15291</v>
      </c>
      <c r="F1328" s="1" t="s">
        <v>16361</v>
      </c>
      <c r="G1328" s="1" t="s">
        <v>17427</v>
      </c>
      <c r="H1328" s="1" t="s">
        <v>18461</v>
      </c>
      <c r="I1328" s="1" t="s">
        <v>11110</v>
      </c>
      <c r="J1328" s="1"/>
      <c r="K1328" s="1" t="s">
        <v>18586</v>
      </c>
      <c r="L1328" s="1" t="s">
        <v>1326</v>
      </c>
      <c r="M1328" s="1" t="s">
        <v>12775</v>
      </c>
      <c r="N1328" s="1" t="s">
        <v>13121</v>
      </c>
      <c r="O1328" s="1" t="s">
        <v>1326</v>
      </c>
      <c r="P1328" s="1" t="s">
        <v>18905</v>
      </c>
      <c r="Q1328" s="1" t="s">
        <v>19654</v>
      </c>
      <c r="R1328" s="1" t="s">
        <v>14272</v>
      </c>
      <c r="S1328" s="1" t="s">
        <v>1326</v>
      </c>
      <c r="T1328" s="1"/>
      <c r="U1328" s="1"/>
      <c r="V1328" s="1" t="s">
        <v>14286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15292</v>
      </c>
      <c r="F1329" s="1" t="s">
        <v>16362</v>
      </c>
      <c r="G1329" s="1" t="s">
        <v>17428</v>
      </c>
      <c r="H1329" s="1" t="s">
        <v>18462</v>
      </c>
      <c r="I1329" s="1" t="s">
        <v>11111</v>
      </c>
      <c r="J1329" s="1"/>
      <c r="K1329" s="1" t="s">
        <v>18586</v>
      </c>
      <c r="L1329" s="1" t="s">
        <v>1327</v>
      </c>
      <c r="M1329" s="1" t="s">
        <v>12776</v>
      </c>
      <c r="N1329" s="1" t="s">
        <v>13121</v>
      </c>
      <c r="O1329" s="1" t="s">
        <v>1327</v>
      </c>
      <c r="P1329" s="1" t="s">
        <v>18905</v>
      </c>
      <c r="Q1329" s="1" t="s">
        <v>19655</v>
      </c>
      <c r="R1329" s="1" t="s">
        <v>14272</v>
      </c>
      <c r="S1329" s="1" t="s">
        <v>1327</v>
      </c>
      <c r="T1329" s="1"/>
      <c r="U1329" s="1"/>
      <c r="V1329" s="1" t="s">
        <v>14286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6337</v>
      </c>
      <c r="G1330" s="1" t="s">
        <v>7947</v>
      </c>
      <c r="H1330" s="1" t="s">
        <v>9496</v>
      </c>
      <c r="I1330" s="1" t="s">
        <v>11112</v>
      </c>
      <c r="J1330" s="1"/>
      <c r="K1330" s="1" t="s">
        <v>18586</v>
      </c>
      <c r="L1330" s="1" t="s">
        <v>1328</v>
      </c>
      <c r="M1330" s="1" t="s">
        <v>12777</v>
      </c>
      <c r="N1330" s="1" t="s">
        <v>13121</v>
      </c>
      <c r="O1330" s="1" t="s">
        <v>1328</v>
      </c>
      <c r="P1330" s="1" t="s">
        <v>18905</v>
      </c>
      <c r="Q1330" s="1" t="s">
        <v>19656</v>
      </c>
      <c r="R1330" s="1" t="s">
        <v>14272</v>
      </c>
      <c r="S1330" s="1" t="s">
        <v>1328</v>
      </c>
      <c r="T1330" s="1"/>
      <c r="U1330" s="1"/>
      <c r="V1330" s="1" t="s">
        <v>14286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6338</v>
      </c>
      <c r="G1331" s="1" t="s">
        <v>7948</v>
      </c>
      <c r="H1331" s="1" t="s">
        <v>9497</v>
      </c>
      <c r="I1331" s="1" t="s">
        <v>11113</v>
      </c>
      <c r="J1331" s="1"/>
      <c r="K1331" s="1" t="s">
        <v>18586</v>
      </c>
      <c r="L1331" s="1" t="s">
        <v>1329</v>
      </c>
      <c r="M1331" s="1" t="s">
        <v>12778</v>
      </c>
      <c r="N1331" s="1" t="s">
        <v>13121</v>
      </c>
      <c r="O1331" s="1" t="s">
        <v>1329</v>
      </c>
      <c r="P1331" s="1" t="s">
        <v>18905</v>
      </c>
      <c r="Q1331" s="1" t="s">
        <v>19657</v>
      </c>
      <c r="R1331" s="1" t="s">
        <v>14272</v>
      </c>
      <c r="S1331" s="1" t="s">
        <v>1329</v>
      </c>
      <c r="T1331" s="1"/>
      <c r="U1331" s="1"/>
      <c r="V1331" s="1" t="s">
        <v>14286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6339</v>
      </c>
      <c r="G1332" s="1" t="s">
        <v>7949</v>
      </c>
      <c r="H1332" s="1" t="s">
        <v>9498</v>
      </c>
      <c r="I1332" s="1" t="s">
        <v>11114</v>
      </c>
      <c r="J1332" s="1"/>
      <c r="K1332" s="1" t="s">
        <v>18586</v>
      </c>
      <c r="L1332" s="1" t="s">
        <v>1330</v>
      </c>
      <c r="M1332" s="1" t="s">
        <v>12779</v>
      </c>
      <c r="N1332" s="1" t="s">
        <v>13121</v>
      </c>
      <c r="O1332" s="1" t="s">
        <v>1330</v>
      </c>
      <c r="P1332" s="1" t="s">
        <v>18905</v>
      </c>
      <c r="Q1332" s="1" t="s">
        <v>19658</v>
      </c>
      <c r="R1332" s="1" t="s">
        <v>14272</v>
      </c>
      <c r="S1332" s="1" t="s">
        <v>1330</v>
      </c>
      <c r="T1332" s="1"/>
      <c r="U1332" s="1"/>
      <c r="V1332" s="1" t="s">
        <v>14286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15293</v>
      </c>
      <c r="F1333" s="1" t="s">
        <v>16363</v>
      </c>
      <c r="G1333" s="1" t="s">
        <v>17429</v>
      </c>
      <c r="H1333" s="1" t="s">
        <v>18463</v>
      </c>
      <c r="I1333" s="1" t="s">
        <v>11115</v>
      </c>
      <c r="J1333" s="1"/>
      <c r="K1333" s="1" t="s">
        <v>18586</v>
      </c>
      <c r="L1333" s="1" t="s">
        <v>1331</v>
      </c>
      <c r="M1333" s="1" t="s">
        <v>12780</v>
      </c>
      <c r="N1333" s="1" t="s">
        <v>13121</v>
      </c>
      <c r="O1333" s="1" t="s">
        <v>1331</v>
      </c>
      <c r="P1333" s="1" t="s">
        <v>18905</v>
      </c>
      <c r="Q1333" s="1" t="s">
        <v>19659</v>
      </c>
      <c r="R1333" s="1" t="s">
        <v>14272</v>
      </c>
      <c r="S1333" s="1" t="s">
        <v>1331</v>
      </c>
      <c r="T1333" s="1"/>
      <c r="U1333" s="1"/>
      <c r="V1333" s="1" t="s">
        <v>14286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6341</v>
      </c>
      <c r="G1334" s="1" t="s">
        <v>7951</v>
      </c>
      <c r="H1334" s="1" t="s">
        <v>9500</v>
      </c>
      <c r="I1334" s="1" t="s">
        <v>11116</v>
      </c>
      <c r="J1334" s="1"/>
      <c r="K1334" s="1" t="s">
        <v>18586</v>
      </c>
      <c r="L1334" s="1" t="s">
        <v>1332</v>
      </c>
      <c r="M1334" s="1" t="s">
        <v>12781</v>
      </c>
      <c r="N1334" s="1" t="s">
        <v>13121</v>
      </c>
      <c r="O1334" s="1" t="s">
        <v>1332</v>
      </c>
      <c r="P1334" s="1" t="s">
        <v>18905</v>
      </c>
      <c r="Q1334" s="1" t="s">
        <v>19660</v>
      </c>
      <c r="R1334" s="1" t="s">
        <v>14272</v>
      </c>
      <c r="S1334" s="1" t="s">
        <v>1332</v>
      </c>
      <c r="T1334" s="1"/>
      <c r="U1334" s="1"/>
      <c r="V1334" s="1" t="s">
        <v>14286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6342</v>
      </c>
      <c r="G1335" s="1" t="s">
        <v>7952</v>
      </c>
      <c r="H1335" s="1" t="s">
        <v>9501</v>
      </c>
      <c r="I1335" s="1" t="s">
        <v>11117</v>
      </c>
      <c r="J1335" s="1"/>
      <c r="K1335" s="1" t="s">
        <v>18586</v>
      </c>
      <c r="L1335" s="1" t="s">
        <v>1333</v>
      </c>
      <c r="M1335" s="1" t="s">
        <v>12782</v>
      </c>
      <c r="N1335" s="1" t="s">
        <v>13121</v>
      </c>
      <c r="O1335" s="1" t="s">
        <v>1333</v>
      </c>
      <c r="P1335" s="1" t="s">
        <v>18905</v>
      </c>
      <c r="Q1335" s="1" t="s">
        <v>19661</v>
      </c>
      <c r="R1335" s="1" t="s">
        <v>14272</v>
      </c>
      <c r="S1335" s="1" t="s">
        <v>1333</v>
      </c>
      <c r="T1335" s="1"/>
      <c r="U1335" s="1"/>
      <c r="V1335" s="1" t="s">
        <v>14286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15294</v>
      </c>
      <c r="F1336" s="1" t="s">
        <v>16364</v>
      </c>
      <c r="G1336" s="1" t="s">
        <v>17430</v>
      </c>
      <c r="H1336" s="1" t="s">
        <v>18464</v>
      </c>
      <c r="I1336" s="1" t="s">
        <v>11118</v>
      </c>
      <c r="J1336" s="1"/>
      <c r="K1336" s="1" t="s">
        <v>18586</v>
      </c>
      <c r="L1336" s="1" t="s">
        <v>1334</v>
      </c>
      <c r="M1336" s="1" t="s">
        <v>12783</v>
      </c>
      <c r="N1336" s="1" t="s">
        <v>13121</v>
      </c>
      <c r="O1336" s="1" t="s">
        <v>1334</v>
      </c>
      <c r="P1336" s="1" t="s">
        <v>18906</v>
      </c>
      <c r="Q1336" s="1" t="s">
        <v>18906</v>
      </c>
      <c r="R1336" s="1" t="s">
        <v>14272</v>
      </c>
      <c r="S1336" s="1" t="s">
        <v>1334</v>
      </c>
      <c r="T1336" s="1"/>
      <c r="U1336" s="1" t="s">
        <v>20191</v>
      </c>
      <c r="V1336" s="1" t="s">
        <v>14286</v>
      </c>
      <c r="W1336" s="1" t="s">
        <v>1334</v>
      </c>
      <c r="X1336" s="1" t="s">
        <v>20310</v>
      </c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15295</v>
      </c>
      <c r="F1337" s="1" t="s">
        <v>16365</v>
      </c>
      <c r="G1337" s="1" t="s">
        <v>17431</v>
      </c>
      <c r="H1337" s="1" t="s">
        <v>18443</v>
      </c>
      <c r="I1337" s="1" t="s">
        <v>11119</v>
      </c>
      <c r="J1337" s="1"/>
      <c r="K1337" s="1" t="s">
        <v>18586</v>
      </c>
      <c r="L1337" s="1" t="s">
        <v>1335</v>
      </c>
      <c r="M1337" s="1" t="s">
        <v>12784</v>
      </c>
      <c r="N1337" s="1" t="s">
        <v>13121</v>
      </c>
      <c r="O1337" s="1" t="s">
        <v>1335</v>
      </c>
      <c r="P1337" s="1" t="s">
        <v>18906</v>
      </c>
      <c r="Q1337" s="1" t="s">
        <v>18906</v>
      </c>
      <c r="R1337" s="1" t="s">
        <v>14272</v>
      </c>
      <c r="S1337" s="1" t="s">
        <v>1335</v>
      </c>
      <c r="T1337" s="1"/>
      <c r="U1337" s="1"/>
      <c r="V1337" s="1" t="s">
        <v>14286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6345</v>
      </c>
      <c r="G1338" s="1" t="s">
        <v>7955</v>
      </c>
      <c r="H1338" s="1" t="s">
        <v>9501</v>
      </c>
      <c r="I1338" s="1" t="s">
        <v>11120</v>
      </c>
      <c r="J1338" s="1"/>
      <c r="K1338" s="1" t="s">
        <v>18586</v>
      </c>
      <c r="L1338" s="1" t="s">
        <v>1336</v>
      </c>
      <c r="M1338" s="1" t="s">
        <v>12785</v>
      </c>
      <c r="N1338" s="1" t="s">
        <v>13121</v>
      </c>
      <c r="O1338" s="1" t="s">
        <v>1336</v>
      </c>
      <c r="P1338" s="1" t="s">
        <v>18906</v>
      </c>
      <c r="Q1338" s="1" t="s">
        <v>18906</v>
      </c>
      <c r="R1338" s="1" t="s">
        <v>14272</v>
      </c>
      <c r="S1338" s="1" t="s">
        <v>1336</v>
      </c>
      <c r="T1338" s="1"/>
      <c r="U1338" s="1"/>
      <c r="V1338" s="1" t="s">
        <v>14286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6346</v>
      </c>
      <c r="G1339" s="1" t="s">
        <v>7956</v>
      </c>
      <c r="H1339" s="1" t="s">
        <v>9503</v>
      </c>
      <c r="I1339" s="1" t="s">
        <v>11121</v>
      </c>
      <c r="J1339" s="1"/>
      <c r="K1339" s="1" t="s">
        <v>18586</v>
      </c>
      <c r="L1339" s="1" t="s">
        <v>1337</v>
      </c>
      <c r="M1339" s="1" t="s">
        <v>12786</v>
      </c>
      <c r="N1339" s="1" t="s">
        <v>13121</v>
      </c>
      <c r="O1339" s="1" t="s">
        <v>1337</v>
      </c>
      <c r="P1339" s="1" t="s">
        <v>18906</v>
      </c>
      <c r="Q1339" s="1" t="s">
        <v>18906</v>
      </c>
      <c r="R1339" s="1" t="s">
        <v>14272</v>
      </c>
      <c r="S1339" s="1" t="s">
        <v>1337</v>
      </c>
      <c r="T1339" s="1"/>
      <c r="U1339" s="1"/>
      <c r="V1339" s="1" t="s">
        <v>14286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15296</v>
      </c>
      <c r="F1340" s="1" t="s">
        <v>16366</v>
      </c>
      <c r="G1340" s="1" t="s">
        <v>17432</v>
      </c>
      <c r="H1340" s="1" t="s">
        <v>18465</v>
      </c>
      <c r="I1340" s="1" t="s">
        <v>11122</v>
      </c>
      <c r="J1340" s="1"/>
      <c r="K1340" s="1" t="s">
        <v>18586</v>
      </c>
      <c r="L1340" s="1" t="s">
        <v>1338</v>
      </c>
      <c r="M1340" s="1" t="s">
        <v>12787</v>
      </c>
      <c r="N1340" s="1" t="s">
        <v>13121</v>
      </c>
      <c r="O1340" s="1" t="s">
        <v>1338</v>
      </c>
      <c r="P1340" s="1" t="s">
        <v>18907</v>
      </c>
      <c r="Q1340" s="1" t="s">
        <v>19662</v>
      </c>
      <c r="R1340" s="1" t="s">
        <v>14272</v>
      </c>
      <c r="S1340" s="1" t="s">
        <v>1338</v>
      </c>
      <c r="T1340" s="1" t="s">
        <v>19984</v>
      </c>
      <c r="U1340" s="1"/>
      <c r="V1340" s="1" t="s">
        <v>14286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6348</v>
      </c>
      <c r="G1341" s="1" t="s">
        <v>7958</v>
      </c>
      <c r="H1341" s="1" t="s">
        <v>9505</v>
      </c>
      <c r="I1341" s="1" t="s">
        <v>11123</v>
      </c>
      <c r="J1341" s="1"/>
      <c r="K1341" s="1" t="s">
        <v>18586</v>
      </c>
      <c r="L1341" s="1" t="s">
        <v>1339</v>
      </c>
      <c r="M1341" s="1" t="s">
        <v>12788</v>
      </c>
      <c r="N1341" s="1" t="s">
        <v>13121</v>
      </c>
      <c r="O1341" s="1" t="s">
        <v>1339</v>
      </c>
      <c r="P1341" s="1" t="s">
        <v>18907</v>
      </c>
      <c r="Q1341" s="1" t="s">
        <v>19663</v>
      </c>
      <c r="R1341" s="1" t="s">
        <v>14272</v>
      </c>
      <c r="S1341" s="1" t="s">
        <v>1339</v>
      </c>
      <c r="T1341" s="1"/>
      <c r="U1341" s="1"/>
      <c r="V1341" s="1" t="s">
        <v>14286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15297</v>
      </c>
      <c r="F1342" s="1" t="s">
        <v>16367</v>
      </c>
      <c r="G1342" s="1" t="s">
        <v>17433</v>
      </c>
      <c r="H1342" s="1" t="s">
        <v>18466</v>
      </c>
      <c r="I1342" s="1" t="s">
        <v>11124</v>
      </c>
      <c r="J1342" s="1"/>
      <c r="K1342" s="1" t="s">
        <v>18586</v>
      </c>
      <c r="L1342" s="1" t="s">
        <v>1340</v>
      </c>
      <c r="M1342" s="1" t="s">
        <v>12789</v>
      </c>
      <c r="N1342" s="1" t="s">
        <v>13121</v>
      </c>
      <c r="O1342" s="1" t="s">
        <v>1340</v>
      </c>
      <c r="P1342" s="1" t="s">
        <v>18907</v>
      </c>
      <c r="Q1342" s="1" t="s">
        <v>19664</v>
      </c>
      <c r="R1342" s="1" t="s">
        <v>14272</v>
      </c>
      <c r="S1342" s="1" t="s">
        <v>1340</v>
      </c>
      <c r="T1342" s="1"/>
      <c r="U1342" s="1"/>
      <c r="V1342" s="1" t="s">
        <v>14286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15298</v>
      </c>
      <c r="F1343" s="1" t="s">
        <v>16368</v>
      </c>
      <c r="G1343" s="1" t="s">
        <v>17434</v>
      </c>
      <c r="H1343" s="1" t="s">
        <v>18467</v>
      </c>
      <c r="I1343" s="1" t="s">
        <v>11125</v>
      </c>
      <c r="J1343" s="1"/>
      <c r="K1343" s="1" t="s">
        <v>18586</v>
      </c>
      <c r="L1343" s="1" t="s">
        <v>1341</v>
      </c>
      <c r="M1343" s="1" t="s">
        <v>12790</v>
      </c>
      <c r="N1343" s="1" t="s">
        <v>13121</v>
      </c>
      <c r="O1343" s="1" t="s">
        <v>1341</v>
      </c>
      <c r="P1343" s="1" t="s">
        <v>18907</v>
      </c>
      <c r="Q1343" s="1" t="s">
        <v>19665</v>
      </c>
      <c r="R1343" s="1" t="s">
        <v>14272</v>
      </c>
      <c r="S1343" s="1" t="s">
        <v>1341</v>
      </c>
      <c r="T1343" s="1"/>
      <c r="U1343" s="1"/>
      <c r="V1343" s="1" t="s">
        <v>14286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15299</v>
      </c>
      <c r="F1344" s="1" t="s">
        <v>16369</v>
      </c>
      <c r="G1344" s="1" t="s">
        <v>17435</v>
      </c>
      <c r="H1344" s="1" t="s">
        <v>18468</v>
      </c>
      <c r="I1344" s="1" t="s">
        <v>11126</v>
      </c>
      <c r="J1344" s="1"/>
      <c r="K1344" s="1" t="s">
        <v>18586</v>
      </c>
      <c r="L1344" s="1" t="s">
        <v>1342</v>
      </c>
      <c r="M1344" s="1" t="s">
        <v>12791</v>
      </c>
      <c r="N1344" s="1" t="s">
        <v>13121</v>
      </c>
      <c r="O1344" s="1" t="s">
        <v>1342</v>
      </c>
      <c r="P1344" s="1" t="s">
        <v>18908</v>
      </c>
      <c r="Q1344" s="1" t="s">
        <v>18908</v>
      </c>
      <c r="R1344" s="1" t="s">
        <v>14272</v>
      </c>
      <c r="S1344" s="1" t="s">
        <v>1342</v>
      </c>
      <c r="T1344" s="1"/>
      <c r="U1344" s="1" t="s">
        <v>20192</v>
      </c>
      <c r="V1344" s="1" t="s">
        <v>14286</v>
      </c>
      <c r="W1344" s="1" t="s">
        <v>1342</v>
      </c>
      <c r="X1344" s="1"/>
      <c r="Y1344" t="s">
        <v>20423</v>
      </c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15300</v>
      </c>
      <c r="F1345" s="1" t="s">
        <v>16370</v>
      </c>
      <c r="G1345" s="1" t="s">
        <v>17436</v>
      </c>
      <c r="H1345" s="1" t="s">
        <v>18469</v>
      </c>
      <c r="I1345" s="1" t="s">
        <v>11127</v>
      </c>
      <c r="J1345" s="1"/>
      <c r="K1345" s="1" t="s">
        <v>18586</v>
      </c>
      <c r="L1345" s="1" t="s">
        <v>1343</v>
      </c>
      <c r="M1345" s="1" t="s">
        <v>12792</v>
      </c>
      <c r="N1345" s="1" t="s">
        <v>13121</v>
      </c>
      <c r="O1345" s="1" t="s">
        <v>1343</v>
      </c>
      <c r="P1345" s="1" t="s">
        <v>18908</v>
      </c>
      <c r="Q1345" s="1" t="s">
        <v>18908</v>
      </c>
      <c r="R1345" s="1" t="s">
        <v>14272</v>
      </c>
      <c r="S1345" s="1" t="s">
        <v>1343</v>
      </c>
      <c r="T1345" s="1"/>
      <c r="U1345" s="1"/>
      <c r="V1345" s="1" t="s">
        <v>14286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15301</v>
      </c>
      <c r="F1346" s="1" t="s">
        <v>16371</v>
      </c>
      <c r="G1346" s="1" t="s">
        <v>17437</v>
      </c>
      <c r="H1346" s="1" t="s">
        <v>18470</v>
      </c>
      <c r="I1346" s="1" t="s">
        <v>11128</v>
      </c>
      <c r="J1346" s="1"/>
      <c r="K1346" s="1" t="s">
        <v>18586</v>
      </c>
      <c r="L1346" s="1" t="s">
        <v>1344</v>
      </c>
      <c r="M1346" s="1" t="s">
        <v>12793</v>
      </c>
      <c r="N1346" s="1" t="s">
        <v>13121</v>
      </c>
      <c r="O1346" s="1" t="s">
        <v>1344</v>
      </c>
      <c r="P1346" s="1" t="s">
        <v>18908</v>
      </c>
      <c r="Q1346" s="1" t="s">
        <v>18908</v>
      </c>
      <c r="R1346" s="1" t="s">
        <v>14272</v>
      </c>
      <c r="S1346" s="1" t="s">
        <v>1344</v>
      </c>
      <c r="T1346" s="1"/>
      <c r="U1346" s="1"/>
      <c r="V1346" s="1" t="s">
        <v>14286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15302</v>
      </c>
      <c r="F1347" s="1" t="s">
        <v>16372</v>
      </c>
      <c r="G1347" s="1" t="s">
        <v>17438</v>
      </c>
      <c r="H1347" s="1" t="s">
        <v>18471</v>
      </c>
      <c r="I1347" s="1" t="s">
        <v>11129</v>
      </c>
      <c r="J1347" s="1"/>
      <c r="K1347" s="1" t="s">
        <v>18586</v>
      </c>
      <c r="L1347" s="1" t="s">
        <v>1345</v>
      </c>
      <c r="M1347" s="1" t="s">
        <v>12794</v>
      </c>
      <c r="N1347" s="1" t="s">
        <v>13121</v>
      </c>
      <c r="O1347" s="1" t="s">
        <v>1345</v>
      </c>
      <c r="P1347" s="1" t="s">
        <v>18908</v>
      </c>
      <c r="Q1347" s="1" t="s">
        <v>18908</v>
      </c>
      <c r="R1347" s="1" t="s">
        <v>14272</v>
      </c>
      <c r="S1347" s="1" t="s">
        <v>1345</v>
      </c>
      <c r="T1347" s="1"/>
      <c r="U1347" s="1"/>
      <c r="V1347" s="1" t="s">
        <v>14286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15303</v>
      </c>
      <c r="F1348" s="1" t="s">
        <v>16373</v>
      </c>
      <c r="G1348" s="1" t="s">
        <v>17439</v>
      </c>
      <c r="H1348" s="1" t="s">
        <v>18472</v>
      </c>
      <c r="I1348" s="1" t="s">
        <v>11130</v>
      </c>
      <c r="J1348" s="1"/>
      <c r="K1348" s="1" t="s">
        <v>18586</v>
      </c>
      <c r="L1348" s="1" t="s">
        <v>1346</v>
      </c>
      <c r="M1348" s="1" t="s">
        <v>12795</v>
      </c>
      <c r="N1348" s="1" t="s">
        <v>13121</v>
      </c>
      <c r="O1348" s="1" t="s">
        <v>1346</v>
      </c>
      <c r="P1348" s="1" t="s">
        <v>18909</v>
      </c>
      <c r="Q1348" s="1" t="s">
        <v>19666</v>
      </c>
      <c r="R1348" s="1" t="s">
        <v>14272</v>
      </c>
      <c r="S1348" s="1" t="s">
        <v>1346</v>
      </c>
      <c r="T1348" s="1" t="s">
        <v>19985</v>
      </c>
      <c r="U1348" s="1"/>
      <c r="V1348" s="1" t="s">
        <v>14286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6356</v>
      </c>
      <c r="G1349" s="1" t="s">
        <v>4734</v>
      </c>
      <c r="H1349" s="1" t="s">
        <v>9513</v>
      </c>
      <c r="I1349" s="1" t="s">
        <v>11131</v>
      </c>
      <c r="J1349" s="1"/>
      <c r="K1349" s="1" t="s">
        <v>18586</v>
      </c>
      <c r="L1349" s="1" t="s">
        <v>1347</v>
      </c>
      <c r="M1349" s="1" t="s">
        <v>12796</v>
      </c>
      <c r="N1349" s="1" t="s">
        <v>13121</v>
      </c>
      <c r="O1349" s="1" t="s">
        <v>1347</v>
      </c>
      <c r="P1349" s="1" t="s">
        <v>18909</v>
      </c>
      <c r="Q1349" s="1" t="s">
        <v>19667</v>
      </c>
      <c r="R1349" s="1" t="s">
        <v>14272</v>
      </c>
      <c r="S1349" s="1" t="s">
        <v>1347</v>
      </c>
      <c r="T1349" s="1"/>
      <c r="U1349" s="1"/>
      <c r="V1349" s="1" t="s">
        <v>14286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6357</v>
      </c>
      <c r="G1350" s="1" t="s">
        <v>4735</v>
      </c>
      <c r="H1350" s="1" t="s">
        <v>9514</v>
      </c>
      <c r="I1350" s="1" t="s">
        <v>11132</v>
      </c>
      <c r="J1350" s="1"/>
      <c r="K1350" s="1" t="s">
        <v>18586</v>
      </c>
      <c r="L1350" s="1" t="s">
        <v>1348</v>
      </c>
      <c r="M1350" s="1" t="s">
        <v>12797</v>
      </c>
      <c r="N1350" s="1" t="s">
        <v>13121</v>
      </c>
      <c r="O1350" s="1" t="s">
        <v>1348</v>
      </c>
      <c r="P1350" s="1" t="s">
        <v>18909</v>
      </c>
      <c r="Q1350" s="1" t="s">
        <v>19668</v>
      </c>
      <c r="R1350" s="1" t="s">
        <v>14272</v>
      </c>
      <c r="S1350" s="1" t="s">
        <v>1348</v>
      </c>
      <c r="T1350" s="1"/>
      <c r="U1350" s="1"/>
      <c r="V1350" s="1" t="s">
        <v>14286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15304</v>
      </c>
      <c r="F1351" s="1" t="s">
        <v>16374</v>
      </c>
      <c r="G1351" s="1" t="s">
        <v>17440</v>
      </c>
      <c r="H1351" s="1" t="s">
        <v>17440</v>
      </c>
      <c r="I1351" s="1" t="s">
        <v>11005</v>
      </c>
      <c r="J1351" s="1"/>
      <c r="K1351" s="1" t="s">
        <v>18586</v>
      </c>
      <c r="L1351" s="1" t="s">
        <v>1349</v>
      </c>
      <c r="M1351" s="1" t="s">
        <v>12798</v>
      </c>
      <c r="N1351" s="1" t="s">
        <v>13121</v>
      </c>
      <c r="O1351" s="1" t="s">
        <v>1349</v>
      </c>
      <c r="P1351" s="1" t="s">
        <v>18909</v>
      </c>
      <c r="Q1351" s="1" t="s">
        <v>19669</v>
      </c>
      <c r="R1351" s="1" t="s">
        <v>14272</v>
      </c>
      <c r="S1351" s="1" t="s">
        <v>1349</v>
      </c>
      <c r="T1351" s="1"/>
      <c r="U1351" s="1"/>
      <c r="V1351" s="1" t="s">
        <v>14286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15305</v>
      </c>
      <c r="F1352" s="1" t="s">
        <v>16375</v>
      </c>
      <c r="G1352" s="1" t="s">
        <v>17441</v>
      </c>
      <c r="H1352" s="1" t="s">
        <v>18473</v>
      </c>
      <c r="I1352" s="1" t="s">
        <v>11133</v>
      </c>
      <c r="J1352" s="1"/>
      <c r="K1352" s="1" t="s">
        <v>18586</v>
      </c>
      <c r="L1352" s="1" t="s">
        <v>1350</v>
      </c>
      <c r="M1352" s="1" t="s">
        <v>12799</v>
      </c>
      <c r="N1352" s="1" t="s">
        <v>13121</v>
      </c>
      <c r="O1352" s="1" t="s">
        <v>1350</v>
      </c>
      <c r="P1352" s="1" t="s">
        <v>18910</v>
      </c>
      <c r="Q1352" s="1" t="s">
        <v>18910</v>
      </c>
      <c r="R1352" s="1" t="s">
        <v>14272</v>
      </c>
      <c r="S1352" s="1" t="s">
        <v>1350</v>
      </c>
      <c r="T1352" s="1"/>
      <c r="U1352" s="1" t="s">
        <v>20193</v>
      </c>
      <c r="V1352" s="1" t="s">
        <v>14286</v>
      </c>
      <c r="W1352" s="1" t="s">
        <v>1350</v>
      </c>
      <c r="X1352" s="1" t="s">
        <v>20311</v>
      </c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6360</v>
      </c>
      <c r="G1353" s="1" t="s">
        <v>7968</v>
      </c>
      <c r="H1353" s="1" t="s">
        <v>9516</v>
      </c>
      <c r="I1353" s="1" t="s">
        <v>11134</v>
      </c>
      <c r="J1353" s="1"/>
      <c r="K1353" s="1" t="s">
        <v>18586</v>
      </c>
      <c r="L1353" s="1" t="s">
        <v>1351</v>
      </c>
      <c r="M1353" s="1" t="s">
        <v>12800</v>
      </c>
      <c r="N1353" s="1" t="s">
        <v>13121</v>
      </c>
      <c r="O1353" s="1" t="s">
        <v>1351</v>
      </c>
      <c r="P1353" s="1" t="s">
        <v>18910</v>
      </c>
      <c r="Q1353" s="1" t="s">
        <v>18910</v>
      </c>
      <c r="R1353" s="1" t="s">
        <v>14272</v>
      </c>
      <c r="S1353" s="1" t="s">
        <v>1351</v>
      </c>
      <c r="T1353" s="1"/>
      <c r="U1353" s="1"/>
      <c r="V1353" s="1" t="s">
        <v>14286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15306</v>
      </c>
      <c r="F1354" s="1" t="s">
        <v>16376</v>
      </c>
      <c r="G1354" s="1" t="s">
        <v>17442</v>
      </c>
      <c r="H1354" s="1" t="s">
        <v>18474</v>
      </c>
      <c r="I1354" s="1" t="s">
        <v>11135</v>
      </c>
      <c r="J1354" s="1"/>
      <c r="K1354" s="1" t="s">
        <v>18586</v>
      </c>
      <c r="L1354" s="1" t="s">
        <v>1352</v>
      </c>
      <c r="M1354" s="1" t="s">
        <v>12801</v>
      </c>
      <c r="N1354" s="1" t="s">
        <v>13121</v>
      </c>
      <c r="O1354" s="1" t="s">
        <v>1352</v>
      </c>
      <c r="P1354" s="1" t="s">
        <v>18910</v>
      </c>
      <c r="Q1354" s="1" t="s">
        <v>18910</v>
      </c>
      <c r="R1354" s="1" t="s">
        <v>14272</v>
      </c>
      <c r="S1354" s="1" t="s">
        <v>1352</v>
      </c>
      <c r="T1354" s="1"/>
      <c r="U1354" s="1"/>
      <c r="V1354" s="1" t="s">
        <v>14286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6362</v>
      </c>
      <c r="G1355" s="1" t="s">
        <v>7970</v>
      </c>
      <c r="H1355" s="1" t="s">
        <v>9518</v>
      </c>
      <c r="I1355" s="1" t="s">
        <v>11136</v>
      </c>
      <c r="J1355" s="1"/>
      <c r="K1355" s="1" t="s">
        <v>18586</v>
      </c>
      <c r="L1355" s="1" t="s">
        <v>1353</v>
      </c>
      <c r="M1355" s="1" t="s">
        <v>12802</v>
      </c>
      <c r="N1355" s="1" t="s">
        <v>13121</v>
      </c>
      <c r="O1355" s="1" t="s">
        <v>1353</v>
      </c>
      <c r="P1355" s="1" t="s">
        <v>18910</v>
      </c>
      <c r="Q1355" s="1" t="s">
        <v>18910</v>
      </c>
      <c r="R1355" s="1" t="s">
        <v>14272</v>
      </c>
      <c r="S1355" s="1" t="s">
        <v>1353</v>
      </c>
      <c r="T1355" s="1"/>
      <c r="U1355" s="1"/>
      <c r="V1355" s="1" t="s">
        <v>14286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15307</v>
      </c>
      <c r="F1356" s="1" t="s">
        <v>16377</v>
      </c>
      <c r="G1356" s="1" t="s">
        <v>17443</v>
      </c>
      <c r="H1356" s="1" t="s">
        <v>18475</v>
      </c>
      <c r="I1356" s="1" t="s">
        <v>11137</v>
      </c>
      <c r="J1356" s="1"/>
      <c r="K1356" s="1" t="s">
        <v>18586</v>
      </c>
      <c r="L1356" s="1" t="s">
        <v>1354</v>
      </c>
      <c r="M1356" s="1" t="s">
        <v>12803</v>
      </c>
      <c r="N1356" s="1" t="s">
        <v>13121</v>
      </c>
      <c r="O1356" s="1" t="s">
        <v>1354</v>
      </c>
      <c r="P1356" s="1" t="s">
        <v>18910</v>
      </c>
      <c r="Q1356" s="1" t="s">
        <v>18910</v>
      </c>
      <c r="R1356" s="1" t="s">
        <v>14272</v>
      </c>
      <c r="S1356" s="1" t="s">
        <v>1354</v>
      </c>
      <c r="T1356" s="1"/>
      <c r="U1356" s="1"/>
      <c r="V1356" s="1" t="s">
        <v>14286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15308</v>
      </c>
      <c r="F1357" s="1" t="s">
        <v>16378</v>
      </c>
      <c r="G1357" s="1" t="s">
        <v>17444</v>
      </c>
      <c r="H1357" s="1" t="s">
        <v>18476</v>
      </c>
      <c r="I1357" s="1" t="s">
        <v>11138</v>
      </c>
      <c r="J1357" s="1"/>
      <c r="K1357" s="1" t="s">
        <v>18586</v>
      </c>
      <c r="L1357" s="1" t="s">
        <v>1355</v>
      </c>
      <c r="M1357" s="1" t="s">
        <v>12804</v>
      </c>
      <c r="N1357" s="1" t="s">
        <v>13121</v>
      </c>
      <c r="O1357" s="1" t="s">
        <v>1355</v>
      </c>
      <c r="P1357" s="1" t="s">
        <v>18910</v>
      </c>
      <c r="Q1357" s="1" t="s">
        <v>18910</v>
      </c>
      <c r="R1357" s="1" t="s">
        <v>14272</v>
      </c>
      <c r="S1357" s="1" t="s">
        <v>1355</v>
      </c>
      <c r="T1357" s="1"/>
      <c r="U1357" s="1"/>
      <c r="V1357" s="1" t="s">
        <v>14286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4743</v>
      </c>
      <c r="G1358" s="1" t="s">
        <v>7973</v>
      </c>
      <c r="H1358" s="1" t="s">
        <v>9521</v>
      </c>
      <c r="I1358" s="1" t="s">
        <v>11139</v>
      </c>
      <c r="J1358" s="1"/>
      <c r="K1358" s="1" t="s">
        <v>18586</v>
      </c>
      <c r="L1358" s="1" t="s">
        <v>1356</v>
      </c>
      <c r="M1358" s="1" t="s">
        <v>12805</v>
      </c>
      <c r="N1358" s="1" t="s">
        <v>13121</v>
      </c>
      <c r="O1358" s="1" t="s">
        <v>1356</v>
      </c>
      <c r="P1358" s="1" t="s">
        <v>18910</v>
      </c>
      <c r="Q1358" s="1" t="s">
        <v>18910</v>
      </c>
      <c r="R1358" s="1" t="s">
        <v>14272</v>
      </c>
      <c r="S1358" s="1" t="s">
        <v>1356</v>
      </c>
      <c r="T1358" s="1"/>
      <c r="U1358" s="1"/>
      <c r="V1358" s="1" t="s">
        <v>14286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6365</v>
      </c>
      <c r="G1359" s="1" t="s">
        <v>7974</v>
      </c>
      <c r="H1359" s="1" t="s">
        <v>9516</v>
      </c>
      <c r="I1359" s="1" t="s">
        <v>11140</v>
      </c>
      <c r="J1359" s="1"/>
      <c r="K1359" s="1" t="s">
        <v>18586</v>
      </c>
      <c r="L1359" s="1" t="s">
        <v>1357</v>
      </c>
      <c r="M1359" s="1" t="s">
        <v>12806</v>
      </c>
      <c r="N1359" s="1" t="s">
        <v>13121</v>
      </c>
      <c r="O1359" s="1" t="s">
        <v>1357</v>
      </c>
      <c r="P1359" s="1" t="s">
        <v>18910</v>
      </c>
      <c r="Q1359" s="1" t="s">
        <v>18910</v>
      </c>
      <c r="R1359" s="1" t="s">
        <v>14272</v>
      </c>
      <c r="S1359" s="1" t="s">
        <v>1357</v>
      </c>
      <c r="T1359" s="1"/>
      <c r="U1359" s="1"/>
      <c r="V1359" s="1" t="s">
        <v>14286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6366</v>
      </c>
      <c r="G1360" s="1" t="s">
        <v>7975</v>
      </c>
      <c r="H1360" s="1" t="s">
        <v>9522</v>
      </c>
      <c r="I1360" s="1" t="s">
        <v>11141</v>
      </c>
      <c r="J1360" s="1"/>
      <c r="K1360" s="1" t="s">
        <v>18586</v>
      </c>
      <c r="L1360" s="1" t="s">
        <v>1358</v>
      </c>
      <c r="M1360" s="1" t="s">
        <v>12807</v>
      </c>
      <c r="N1360" s="1" t="s">
        <v>13121</v>
      </c>
      <c r="O1360" s="1" t="s">
        <v>1358</v>
      </c>
      <c r="P1360" s="1" t="s">
        <v>18910</v>
      </c>
      <c r="Q1360" s="1" t="s">
        <v>18910</v>
      </c>
      <c r="R1360" s="1" t="s">
        <v>14272</v>
      </c>
      <c r="S1360" s="1" t="s">
        <v>1358</v>
      </c>
      <c r="T1360" s="1"/>
      <c r="U1360" s="1"/>
      <c r="V1360" s="1" t="s">
        <v>14286</v>
      </c>
      <c r="W1360" s="1" t="s">
        <v>1358</v>
      </c>
      <c r="X1360" s="1"/>
    </row>
    <row r="1361" spans="1:25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6367</v>
      </c>
      <c r="G1361" s="1" t="s">
        <v>7976</v>
      </c>
      <c r="H1361" s="1" t="s">
        <v>9523</v>
      </c>
      <c r="I1361" s="1" t="s">
        <v>11142</v>
      </c>
      <c r="J1361" s="1"/>
      <c r="K1361" s="1" t="s">
        <v>18586</v>
      </c>
      <c r="L1361" s="1" t="s">
        <v>1359</v>
      </c>
      <c r="M1361" s="1" t="s">
        <v>12808</v>
      </c>
      <c r="N1361" s="1" t="s">
        <v>13121</v>
      </c>
      <c r="O1361" s="1" t="s">
        <v>1359</v>
      </c>
      <c r="P1361" s="1" t="s">
        <v>18911</v>
      </c>
      <c r="Q1361" s="1" t="s">
        <v>19670</v>
      </c>
      <c r="R1361" s="1" t="s">
        <v>14272</v>
      </c>
      <c r="S1361" s="1" t="s">
        <v>1359</v>
      </c>
      <c r="T1361" s="1" t="s">
        <v>19986</v>
      </c>
      <c r="U1361" s="1"/>
      <c r="V1361" s="1" t="s">
        <v>14286</v>
      </c>
      <c r="W1361" s="1" t="s">
        <v>1359</v>
      </c>
      <c r="X1361" s="1"/>
    </row>
    <row r="1362" spans="1:25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6368</v>
      </c>
      <c r="G1362" s="1" t="s">
        <v>7977</v>
      </c>
      <c r="H1362" s="1" t="s">
        <v>9524</v>
      </c>
      <c r="I1362" s="1" t="s">
        <v>11143</v>
      </c>
      <c r="J1362" s="1"/>
      <c r="K1362" s="1" t="s">
        <v>18586</v>
      </c>
      <c r="L1362" s="1" t="s">
        <v>1360</v>
      </c>
      <c r="M1362" s="1" t="s">
        <v>12809</v>
      </c>
      <c r="N1362" s="1" t="s">
        <v>13121</v>
      </c>
      <c r="O1362" s="1" t="s">
        <v>1360</v>
      </c>
      <c r="P1362" s="1" t="s">
        <v>18911</v>
      </c>
      <c r="Q1362" s="1" t="s">
        <v>19671</v>
      </c>
      <c r="R1362" s="1" t="s">
        <v>14272</v>
      </c>
      <c r="S1362" s="1" t="s">
        <v>1360</v>
      </c>
      <c r="T1362" s="1"/>
      <c r="U1362" s="1"/>
      <c r="V1362" s="1" t="s">
        <v>14286</v>
      </c>
      <c r="W1362" s="1" t="s">
        <v>1360</v>
      </c>
      <c r="X1362" s="1"/>
    </row>
    <row r="1363" spans="1:25">
      <c r="A1363" s="1" t="s">
        <v>1361</v>
      </c>
      <c r="B1363" s="1"/>
      <c r="C1363" s="1" t="s">
        <v>1361</v>
      </c>
      <c r="D1363" s="1" t="s">
        <v>3076</v>
      </c>
      <c r="E1363" s="1" t="s">
        <v>15309</v>
      </c>
      <c r="F1363" s="1" t="s">
        <v>16379</v>
      </c>
      <c r="G1363" s="1" t="s">
        <v>17445</v>
      </c>
      <c r="H1363" s="1" t="s">
        <v>18477</v>
      </c>
      <c r="I1363" s="1" t="s">
        <v>11144</v>
      </c>
      <c r="J1363" s="1"/>
      <c r="K1363" s="1" t="s">
        <v>18586</v>
      </c>
      <c r="L1363" s="1" t="s">
        <v>1361</v>
      </c>
      <c r="M1363" s="1" t="s">
        <v>12810</v>
      </c>
      <c r="N1363" s="1" t="s">
        <v>13121</v>
      </c>
      <c r="O1363" s="1" t="s">
        <v>1361</v>
      </c>
      <c r="P1363" s="1" t="s">
        <v>18911</v>
      </c>
      <c r="Q1363" s="1" t="s">
        <v>19672</v>
      </c>
      <c r="R1363" s="1" t="s">
        <v>14272</v>
      </c>
      <c r="S1363" s="1" t="s">
        <v>1361</v>
      </c>
      <c r="T1363" s="1"/>
      <c r="U1363" s="1"/>
      <c r="V1363" s="1" t="s">
        <v>14286</v>
      </c>
      <c r="W1363" s="1" t="s">
        <v>1361</v>
      </c>
      <c r="X1363" s="1"/>
    </row>
    <row r="1364" spans="1:25">
      <c r="A1364" s="1" t="s">
        <v>1362</v>
      </c>
      <c r="B1364" s="1"/>
      <c r="C1364" s="1" t="s">
        <v>1362</v>
      </c>
      <c r="D1364" s="1" t="s">
        <v>3077</v>
      </c>
      <c r="E1364" s="1" t="s">
        <v>15310</v>
      </c>
      <c r="F1364" s="1" t="s">
        <v>15310</v>
      </c>
      <c r="G1364" s="1" t="s">
        <v>17446</v>
      </c>
      <c r="H1364" s="1" t="s">
        <v>18478</v>
      </c>
      <c r="I1364" s="1" t="s">
        <v>11145</v>
      </c>
      <c r="J1364" s="1"/>
      <c r="K1364" s="1" t="s">
        <v>18586</v>
      </c>
      <c r="L1364" s="1" t="s">
        <v>1362</v>
      </c>
      <c r="M1364" s="1" t="s">
        <v>12811</v>
      </c>
      <c r="N1364" s="1" t="s">
        <v>13121</v>
      </c>
      <c r="O1364" s="1" t="s">
        <v>1362</v>
      </c>
      <c r="P1364" s="1" t="s">
        <v>18911</v>
      </c>
      <c r="Q1364" s="1" t="s">
        <v>19673</v>
      </c>
      <c r="R1364" s="1" t="s">
        <v>14272</v>
      </c>
      <c r="S1364" s="1" t="s">
        <v>1362</v>
      </c>
      <c r="T1364" s="1"/>
      <c r="U1364" s="1"/>
      <c r="V1364" s="1" t="s">
        <v>14286</v>
      </c>
      <c r="W1364" s="1" t="s">
        <v>1362</v>
      </c>
      <c r="X1364" s="1"/>
    </row>
    <row r="1365" spans="1:25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6370</v>
      </c>
      <c r="G1365" s="1" t="s">
        <v>7980</v>
      </c>
      <c r="H1365" s="1" t="s">
        <v>9527</v>
      </c>
      <c r="I1365" s="1" t="s">
        <v>11146</v>
      </c>
      <c r="J1365" s="1"/>
      <c r="K1365" s="1" t="s">
        <v>18586</v>
      </c>
      <c r="L1365" s="1" t="s">
        <v>1363</v>
      </c>
      <c r="M1365" s="1" t="s">
        <v>12812</v>
      </c>
      <c r="N1365" s="1" t="s">
        <v>13121</v>
      </c>
      <c r="O1365" s="1" t="s">
        <v>1363</v>
      </c>
      <c r="P1365" s="1" t="s">
        <v>18912</v>
      </c>
      <c r="Q1365" s="1" t="s">
        <v>18912</v>
      </c>
      <c r="R1365" s="1" t="s">
        <v>14272</v>
      </c>
      <c r="S1365" s="1" t="s">
        <v>1363</v>
      </c>
      <c r="T1365" s="1"/>
      <c r="U1365" s="1" t="s">
        <v>20194</v>
      </c>
      <c r="V1365" s="1" t="s">
        <v>14286</v>
      </c>
      <c r="W1365" s="1" t="s">
        <v>1363</v>
      </c>
      <c r="X1365" s="1" t="s">
        <v>20312</v>
      </c>
    </row>
    <row r="1366" spans="1:25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6371</v>
      </c>
      <c r="G1366" s="1" t="s">
        <v>7981</v>
      </c>
      <c r="H1366" s="1" t="s">
        <v>9528</v>
      </c>
      <c r="I1366" s="1" t="s">
        <v>11147</v>
      </c>
      <c r="J1366" s="1"/>
      <c r="K1366" s="1" t="s">
        <v>18586</v>
      </c>
      <c r="L1366" s="1" t="s">
        <v>1364</v>
      </c>
      <c r="M1366" s="1" t="s">
        <v>12813</v>
      </c>
      <c r="N1366" s="1" t="s">
        <v>13121</v>
      </c>
      <c r="O1366" s="1" t="s">
        <v>1364</v>
      </c>
      <c r="P1366" s="1" t="s">
        <v>18912</v>
      </c>
      <c r="Q1366" s="1" t="s">
        <v>18912</v>
      </c>
      <c r="R1366" s="1" t="s">
        <v>14272</v>
      </c>
      <c r="S1366" s="1" t="s">
        <v>1364</v>
      </c>
      <c r="T1366" s="1"/>
      <c r="U1366" s="1"/>
      <c r="V1366" s="1" t="s">
        <v>14286</v>
      </c>
      <c r="W1366" s="1" t="s">
        <v>1364</v>
      </c>
      <c r="X1366" s="1"/>
    </row>
    <row r="1367" spans="1:25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6372</v>
      </c>
      <c r="G1367" s="1" t="s">
        <v>7982</v>
      </c>
      <c r="H1367" s="1" t="s">
        <v>9529</v>
      </c>
      <c r="I1367" s="1" t="s">
        <v>11148</v>
      </c>
      <c r="J1367" s="1"/>
      <c r="K1367" s="1" t="s">
        <v>18586</v>
      </c>
      <c r="L1367" s="1" t="s">
        <v>1365</v>
      </c>
      <c r="M1367" s="1" t="s">
        <v>12814</v>
      </c>
      <c r="N1367" s="1" t="s">
        <v>13121</v>
      </c>
      <c r="O1367" s="1" t="s">
        <v>1365</v>
      </c>
      <c r="P1367" s="1" t="s">
        <v>18913</v>
      </c>
      <c r="Q1367" s="1" t="s">
        <v>19674</v>
      </c>
      <c r="R1367" s="1" t="s">
        <v>14272</v>
      </c>
      <c r="S1367" s="1" t="s">
        <v>1365</v>
      </c>
      <c r="T1367" s="1" t="s">
        <v>19987</v>
      </c>
      <c r="U1367" s="1"/>
      <c r="V1367" s="1" t="s">
        <v>14286</v>
      </c>
      <c r="W1367" s="1" t="s">
        <v>1365</v>
      </c>
      <c r="X1367" s="1"/>
    </row>
    <row r="1368" spans="1:25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6373</v>
      </c>
      <c r="G1368" s="1" t="s">
        <v>7983</v>
      </c>
      <c r="H1368" s="1" t="s">
        <v>9530</v>
      </c>
      <c r="I1368" s="1" t="s">
        <v>11149</v>
      </c>
      <c r="J1368" s="1"/>
      <c r="K1368" s="1" t="s">
        <v>18586</v>
      </c>
      <c r="L1368" s="1" t="s">
        <v>1366</v>
      </c>
      <c r="M1368" s="1" t="s">
        <v>12815</v>
      </c>
      <c r="N1368" s="1" t="s">
        <v>13121</v>
      </c>
      <c r="O1368" s="1" t="s">
        <v>1366</v>
      </c>
      <c r="P1368" s="1" t="s">
        <v>18913</v>
      </c>
      <c r="Q1368" s="1" t="s">
        <v>19675</v>
      </c>
      <c r="R1368" s="1" t="s">
        <v>14272</v>
      </c>
      <c r="S1368" s="1" t="s">
        <v>1366</v>
      </c>
      <c r="T1368" s="1"/>
      <c r="U1368" s="1"/>
      <c r="V1368" s="1" t="s">
        <v>14286</v>
      </c>
      <c r="W1368" s="1" t="s">
        <v>1366</v>
      </c>
      <c r="X1368" s="1"/>
    </row>
    <row r="1369" spans="1:25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6374</v>
      </c>
      <c r="G1369" s="1" t="s">
        <v>7984</v>
      </c>
      <c r="H1369" s="1" t="s">
        <v>9531</v>
      </c>
      <c r="I1369" s="1" t="s">
        <v>11150</v>
      </c>
      <c r="J1369" s="1"/>
      <c r="K1369" s="1" t="s">
        <v>18586</v>
      </c>
      <c r="L1369" s="1" t="s">
        <v>1367</v>
      </c>
      <c r="M1369" s="1" t="s">
        <v>12816</v>
      </c>
      <c r="N1369" s="1" t="s">
        <v>13121</v>
      </c>
      <c r="O1369" s="1" t="s">
        <v>1367</v>
      </c>
      <c r="P1369" s="1" t="s">
        <v>18913</v>
      </c>
      <c r="Q1369" s="1" t="s">
        <v>19676</v>
      </c>
      <c r="R1369" s="1" t="s">
        <v>14272</v>
      </c>
      <c r="S1369" s="1" t="s">
        <v>1367</v>
      </c>
      <c r="T1369" s="1"/>
      <c r="U1369" s="1"/>
      <c r="V1369" s="1" t="s">
        <v>14286</v>
      </c>
      <c r="W1369" s="1" t="s">
        <v>1367</v>
      </c>
      <c r="X1369" s="1"/>
    </row>
    <row r="1370" spans="1:25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6375</v>
      </c>
      <c r="G1370" s="1" t="s">
        <v>7985</v>
      </c>
      <c r="H1370" s="1" t="s">
        <v>9532</v>
      </c>
      <c r="I1370" s="1" t="s">
        <v>11151</v>
      </c>
      <c r="J1370" s="1"/>
      <c r="K1370" s="1" t="s">
        <v>18586</v>
      </c>
      <c r="L1370" s="1" t="s">
        <v>1368</v>
      </c>
      <c r="M1370" s="1" t="s">
        <v>12817</v>
      </c>
      <c r="N1370" s="1" t="s">
        <v>13121</v>
      </c>
      <c r="O1370" s="1" t="s">
        <v>1368</v>
      </c>
      <c r="P1370" s="1" t="s">
        <v>18914</v>
      </c>
      <c r="Q1370" s="1" t="s">
        <v>18914</v>
      </c>
      <c r="R1370" s="1" t="s">
        <v>14272</v>
      </c>
      <c r="S1370" s="1" t="s">
        <v>1368</v>
      </c>
      <c r="T1370" s="1"/>
      <c r="U1370" s="1" t="s">
        <v>20195</v>
      </c>
      <c r="V1370" s="1" t="s">
        <v>14286</v>
      </c>
      <c r="W1370" s="1" t="s">
        <v>1368</v>
      </c>
      <c r="X1370" s="1" t="s">
        <v>20313</v>
      </c>
    </row>
    <row r="1371" spans="1:25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6376</v>
      </c>
      <c r="G1371" s="1" t="s">
        <v>7986</v>
      </c>
      <c r="H1371" s="1" t="s">
        <v>9533</v>
      </c>
      <c r="I1371" s="1" t="s">
        <v>11152</v>
      </c>
      <c r="J1371" s="1"/>
      <c r="K1371" s="1" t="s">
        <v>18586</v>
      </c>
      <c r="L1371" s="1" t="s">
        <v>1369</v>
      </c>
      <c r="M1371" s="1" t="s">
        <v>12818</v>
      </c>
      <c r="N1371" s="1" t="s">
        <v>13121</v>
      </c>
      <c r="O1371" s="1" t="s">
        <v>1369</v>
      </c>
      <c r="P1371" s="1" t="s">
        <v>18915</v>
      </c>
      <c r="Q1371" s="1" t="s">
        <v>19677</v>
      </c>
      <c r="R1371" s="1" t="s">
        <v>14272</v>
      </c>
      <c r="S1371" s="1" t="s">
        <v>1369</v>
      </c>
      <c r="T1371" s="1" t="s">
        <v>19988</v>
      </c>
      <c r="U1371" s="1"/>
      <c r="V1371" s="1" t="s">
        <v>14286</v>
      </c>
      <c r="W1371" s="1" t="s">
        <v>1369</v>
      </c>
      <c r="X1371" s="1"/>
    </row>
    <row r="1372" spans="1:25">
      <c r="A1372" s="1" t="s">
        <v>1370</v>
      </c>
      <c r="B1372" s="1"/>
      <c r="C1372" s="1" t="s">
        <v>1370</v>
      </c>
      <c r="D1372" s="1" t="s">
        <v>3085</v>
      </c>
      <c r="E1372" s="1" t="s">
        <v>15311</v>
      </c>
      <c r="F1372" s="1" t="s">
        <v>16380</v>
      </c>
      <c r="G1372" s="1" t="s">
        <v>17447</v>
      </c>
      <c r="H1372" s="1" t="s">
        <v>18479</v>
      </c>
      <c r="I1372" s="1" t="s">
        <v>11153</v>
      </c>
      <c r="J1372" s="1"/>
      <c r="K1372" s="1" t="s">
        <v>18586</v>
      </c>
      <c r="L1372" s="1" t="s">
        <v>1370</v>
      </c>
      <c r="M1372" s="1" t="s">
        <v>12819</v>
      </c>
      <c r="N1372" s="1" t="s">
        <v>13121</v>
      </c>
      <c r="O1372" s="1" t="s">
        <v>1370</v>
      </c>
      <c r="P1372" s="1" t="s">
        <v>18916</v>
      </c>
      <c r="Q1372" s="1" t="s">
        <v>18916</v>
      </c>
      <c r="R1372" s="1" t="s">
        <v>14272</v>
      </c>
      <c r="S1372" s="1" t="s">
        <v>1370</v>
      </c>
      <c r="T1372" s="1"/>
      <c r="U1372" s="1" t="s">
        <v>20196</v>
      </c>
      <c r="V1372" s="1" t="s">
        <v>14286</v>
      </c>
      <c r="W1372" s="1" t="s">
        <v>1370</v>
      </c>
      <c r="X1372" s="1"/>
      <c r="Y1372" t="s">
        <v>20424</v>
      </c>
    </row>
    <row r="1373" spans="1:25">
      <c r="A1373" s="1" t="s">
        <v>1371</v>
      </c>
      <c r="B1373" s="1"/>
      <c r="C1373" s="1" t="s">
        <v>1371</v>
      </c>
      <c r="D1373" s="1" t="s">
        <v>3086</v>
      </c>
      <c r="E1373" s="1" t="s">
        <v>15312</v>
      </c>
      <c r="F1373" s="1" t="s">
        <v>15312</v>
      </c>
      <c r="G1373" s="1" t="s">
        <v>17448</v>
      </c>
      <c r="H1373" s="1" t="s">
        <v>18480</v>
      </c>
      <c r="I1373" s="1" t="s">
        <v>11154</v>
      </c>
      <c r="J1373" s="1"/>
      <c r="K1373" s="1" t="s">
        <v>18586</v>
      </c>
      <c r="L1373" s="1" t="s">
        <v>1371</v>
      </c>
      <c r="M1373" s="1" t="s">
        <v>12820</v>
      </c>
      <c r="N1373" s="1" t="s">
        <v>13121</v>
      </c>
      <c r="O1373" s="1" t="s">
        <v>1371</v>
      </c>
      <c r="P1373" s="1" t="s">
        <v>18916</v>
      </c>
      <c r="Q1373" s="1" t="s">
        <v>18916</v>
      </c>
      <c r="R1373" s="1" t="s">
        <v>14272</v>
      </c>
      <c r="S1373" s="1" t="s">
        <v>1371</v>
      </c>
      <c r="T1373" s="1"/>
      <c r="U1373" s="1"/>
      <c r="V1373" s="1" t="s">
        <v>14286</v>
      </c>
      <c r="W1373" s="1" t="s">
        <v>1371</v>
      </c>
      <c r="X1373" s="1"/>
    </row>
    <row r="1374" spans="1:25">
      <c r="A1374" s="1" t="s">
        <v>1372</v>
      </c>
      <c r="B1374" s="1"/>
      <c r="C1374" s="1" t="s">
        <v>1372</v>
      </c>
      <c r="D1374" s="1" t="s">
        <v>3087</v>
      </c>
      <c r="E1374" s="1" t="s">
        <v>15313</v>
      </c>
      <c r="F1374" s="1" t="s">
        <v>16381</v>
      </c>
      <c r="G1374" s="1" t="s">
        <v>17449</v>
      </c>
      <c r="H1374" s="1" t="s">
        <v>18481</v>
      </c>
      <c r="I1374" s="1" t="s">
        <v>11155</v>
      </c>
      <c r="J1374" s="1"/>
      <c r="K1374" s="1" t="s">
        <v>18586</v>
      </c>
      <c r="L1374" s="1" t="s">
        <v>1372</v>
      </c>
      <c r="M1374" s="1" t="s">
        <v>12821</v>
      </c>
      <c r="N1374" s="1" t="s">
        <v>13121</v>
      </c>
      <c r="O1374" s="1" t="s">
        <v>1372</v>
      </c>
      <c r="P1374" s="1" t="s">
        <v>18916</v>
      </c>
      <c r="Q1374" s="1" t="s">
        <v>18916</v>
      </c>
      <c r="R1374" s="1" t="s">
        <v>14272</v>
      </c>
      <c r="S1374" s="1" t="s">
        <v>1372</v>
      </c>
      <c r="T1374" s="1"/>
      <c r="U1374" s="1"/>
      <c r="V1374" s="1" t="s">
        <v>14286</v>
      </c>
      <c r="W1374" s="1" t="s">
        <v>1372</v>
      </c>
      <c r="X1374" s="1"/>
    </row>
    <row r="1375" spans="1:25">
      <c r="A1375" s="1" t="s">
        <v>1373</v>
      </c>
      <c r="B1375" s="1"/>
      <c r="C1375" s="1" t="s">
        <v>1373</v>
      </c>
      <c r="D1375" s="1" t="s">
        <v>3088</v>
      </c>
      <c r="E1375" s="1" t="s">
        <v>15314</v>
      </c>
      <c r="F1375" s="1" t="s">
        <v>16382</v>
      </c>
      <c r="G1375" s="1" t="s">
        <v>17450</v>
      </c>
      <c r="H1375" s="1" t="s">
        <v>18482</v>
      </c>
      <c r="I1375" s="1" t="s">
        <v>11156</v>
      </c>
      <c r="J1375" s="1"/>
      <c r="K1375" s="1" t="s">
        <v>18586</v>
      </c>
      <c r="L1375" s="1" t="s">
        <v>1373</v>
      </c>
      <c r="M1375" s="1" t="s">
        <v>12822</v>
      </c>
      <c r="N1375" s="1" t="s">
        <v>13121</v>
      </c>
      <c r="O1375" s="1" t="s">
        <v>1373</v>
      </c>
      <c r="P1375" s="1" t="s">
        <v>18916</v>
      </c>
      <c r="Q1375" s="1" t="s">
        <v>18916</v>
      </c>
      <c r="R1375" s="1" t="s">
        <v>14272</v>
      </c>
      <c r="S1375" s="1" t="s">
        <v>1373</v>
      </c>
      <c r="T1375" s="1"/>
      <c r="U1375" s="1"/>
      <c r="V1375" s="1" t="s">
        <v>14286</v>
      </c>
      <c r="W1375" s="1" t="s">
        <v>1373</v>
      </c>
      <c r="X1375" s="1"/>
    </row>
    <row r="1376" spans="1:25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6380</v>
      </c>
      <c r="G1376" s="1" t="s">
        <v>7991</v>
      </c>
      <c r="H1376" s="1" t="s">
        <v>9528</v>
      </c>
      <c r="I1376" s="1" t="s">
        <v>11157</v>
      </c>
      <c r="J1376" s="1"/>
      <c r="K1376" s="1" t="s">
        <v>18586</v>
      </c>
      <c r="L1376" s="1" t="s">
        <v>1374</v>
      </c>
      <c r="M1376" s="1" t="s">
        <v>12823</v>
      </c>
      <c r="N1376" s="1" t="s">
        <v>13121</v>
      </c>
      <c r="O1376" s="1" t="s">
        <v>1374</v>
      </c>
      <c r="P1376" s="1" t="s">
        <v>18917</v>
      </c>
      <c r="Q1376" s="1" t="s">
        <v>19678</v>
      </c>
      <c r="R1376" s="1" t="s">
        <v>14272</v>
      </c>
      <c r="S1376" s="1" t="s">
        <v>1374</v>
      </c>
      <c r="T1376" s="1" t="s">
        <v>19989</v>
      </c>
      <c r="U1376" s="1"/>
      <c r="V1376" s="1" t="s">
        <v>14286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15315</v>
      </c>
      <c r="F1377" s="1" t="s">
        <v>16383</v>
      </c>
      <c r="G1377" s="1" t="s">
        <v>17451</v>
      </c>
      <c r="H1377" s="1" t="s">
        <v>18483</v>
      </c>
      <c r="I1377" s="1" t="s">
        <v>11158</v>
      </c>
      <c r="J1377" s="1"/>
      <c r="K1377" s="1" t="s">
        <v>18586</v>
      </c>
      <c r="L1377" s="1" t="s">
        <v>1375</v>
      </c>
      <c r="M1377" s="1" t="s">
        <v>12824</v>
      </c>
      <c r="N1377" s="1" t="s">
        <v>13121</v>
      </c>
      <c r="O1377" s="1" t="s">
        <v>1375</v>
      </c>
      <c r="P1377" s="1" t="s">
        <v>18917</v>
      </c>
      <c r="Q1377" s="1" t="s">
        <v>19679</v>
      </c>
      <c r="R1377" s="1" t="s">
        <v>14272</v>
      </c>
      <c r="S1377" s="1" t="s">
        <v>1375</v>
      </c>
      <c r="T1377" s="1"/>
      <c r="U1377" s="1"/>
      <c r="V1377" s="1" t="s">
        <v>14286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15316</v>
      </c>
      <c r="F1378" s="1" t="s">
        <v>16384</v>
      </c>
      <c r="G1378" s="1" t="s">
        <v>17452</v>
      </c>
      <c r="H1378" s="1" t="s">
        <v>18484</v>
      </c>
      <c r="I1378" s="1" t="s">
        <v>11159</v>
      </c>
      <c r="J1378" s="1"/>
      <c r="K1378" s="1" t="s">
        <v>18586</v>
      </c>
      <c r="L1378" s="1" t="s">
        <v>1376</v>
      </c>
      <c r="M1378" s="1" t="s">
        <v>12825</v>
      </c>
      <c r="N1378" s="1" t="s">
        <v>13121</v>
      </c>
      <c r="O1378" s="1" t="s">
        <v>1376</v>
      </c>
      <c r="P1378" s="1" t="s">
        <v>18917</v>
      </c>
      <c r="Q1378" s="1" t="s">
        <v>19680</v>
      </c>
      <c r="R1378" s="1" t="s">
        <v>14272</v>
      </c>
      <c r="S1378" s="1" t="s">
        <v>1376</v>
      </c>
      <c r="T1378" s="1"/>
      <c r="U1378" s="1"/>
      <c r="V1378" s="1" t="s">
        <v>14286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15317</v>
      </c>
      <c r="F1379" s="1" t="s">
        <v>16385</v>
      </c>
      <c r="G1379" s="1" t="s">
        <v>17453</v>
      </c>
      <c r="H1379" s="1" t="s">
        <v>18485</v>
      </c>
      <c r="I1379" s="1" t="s">
        <v>11160</v>
      </c>
      <c r="J1379" s="1"/>
      <c r="K1379" s="1" t="s">
        <v>18586</v>
      </c>
      <c r="L1379" s="1" t="s">
        <v>1377</v>
      </c>
      <c r="M1379" s="1" t="s">
        <v>12826</v>
      </c>
      <c r="N1379" s="1" t="s">
        <v>13121</v>
      </c>
      <c r="O1379" s="1" t="s">
        <v>1377</v>
      </c>
      <c r="P1379" s="1" t="s">
        <v>18917</v>
      </c>
      <c r="Q1379" s="1" t="s">
        <v>19681</v>
      </c>
      <c r="R1379" s="1" t="s">
        <v>14272</v>
      </c>
      <c r="S1379" s="1" t="s">
        <v>1377</v>
      </c>
      <c r="T1379" s="1"/>
      <c r="U1379" s="1"/>
      <c r="V1379" s="1" t="s">
        <v>14286</v>
      </c>
      <c r="W1379" s="1" t="s">
        <v>1377</v>
      </c>
      <c r="X1379" s="1"/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4765</v>
      </c>
      <c r="G1380" s="1" t="s">
        <v>7995</v>
      </c>
      <c r="H1380" s="1" t="s">
        <v>9541</v>
      </c>
      <c r="I1380" s="1" t="s">
        <v>11161</v>
      </c>
      <c r="J1380" s="1"/>
      <c r="K1380" s="1" t="s">
        <v>18586</v>
      </c>
      <c r="L1380" s="1" t="s">
        <v>1378</v>
      </c>
      <c r="M1380" s="1" t="s">
        <v>12827</v>
      </c>
      <c r="N1380" s="1" t="s">
        <v>13121</v>
      </c>
      <c r="O1380" s="1" t="s">
        <v>1378</v>
      </c>
      <c r="P1380" s="1" t="s">
        <v>18918</v>
      </c>
      <c r="Q1380" s="1" t="s">
        <v>18918</v>
      </c>
      <c r="R1380" s="1" t="s">
        <v>14272</v>
      </c>
      <c r="S1380" s="1" t="s">
        <v>1378</v>
      </c>
      <c r="T1380" s="1"/>
      <c r="U1380" s="1" t="s">
        <v>20197</v>
      </c>
      <c r="V1380" s="1" t="s">
        <v>14286</v>
      </c>
      <c r="W1380" s="1" t="s">
        <v>1378</v>
      </c>
      <c r="X1380" s="1" t="s">
        <v>20314</v>
      </c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6384</v>
      </c>
      <c r="G1381" s="1" t="s">
        <v>7996</v>
      </c>
      <c r="H1381" s="1" t="s">
        <v>9542</v>
      </c>
      <c r="I1381" s="1" t="s">
        <v>11162</v>
      </c>
      <c r="J1381" s="1"/>
      <c r="K1381" s="1" t="s">
        <v>18586</v>
      </c>
      <c r="L1381" s="1" t="s">
        <v>1379</v>
      </c>
      <c r="M1381" s="1" t="s">
        <v>12828</v>
      </c>
      <c r="N1381" s="1" t="s">
        <v>13121</v>
      </c>
      <c r="O1381" s="1" t="s">
        <v>1379</v>
      </c>
      <c r="P1381" s="1" t="s">
        <v>18919</v>
      </c>
      <c r="Q1381" s="1" t="s">
        <v>19682</v>
      </c>
      <c r="R1381" s="1" t="s">
        <v>14272</v>
      </c>
      <c r="S1381" s="1" t="s">
        <v>1379</v>
      </c>
      <c r="T1381" s="1" t="s">
        <v>19990</v>
      </c>
      <c r="U1381" s="1"/>
      <c r="V1381" s="1" t="s">
        <v>14286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6385</v>
      </c>
      <c r="G1382" s="1" t="s">
        <v>7997</v>
      </c>
      <c r="H1382" s="1" t="s">
        <v>9543</v>
      </c>
      <c r="I1382" s="1" t="s">
        <v>11163</v>
      </c>
      <c r="J1382" s="1"/>
      <c r="K1382" s="1" t="s">
        <v>18586</v>
      </c>
      <c r="L1382" s="1" t="s">
        <v>1380</v>
      </c>
      <c r="M1382" s="1" t="s">
        <v>12829</v>
      </c>
      <c r="N1382" s="1" t="s">
        <v>13121</v>
      </c>
      <c r="O1382" s="1" t="s">
        <v>1380</v>
      </c>
      <c r="P1382" s="1" t="s">
        <v>18919</v>
      </c>
      <c r="Q1382" s="1" t="s">
        <v>19683</v>
      </c>
      <c r="R1382" s="1" t="s">
        <v>14272</v>
      </c>
      <c r="S1382" s="1" t="s">
        <v>1380</v>
      </c>
      <c r="T1382" s="1"/>
      <c r="U1382" s="1"/>
      <c r="V1382" s="1" t="s">
        <v>14286</v>
      </c>
      <c r="W1382" s="1" t="s">
        <v>1380</v>
      </c>
      <c r="X1382" s="1"/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6386</v>
      </c>
      <c r="G1383" s="1" t="s">
        <v>7998</v>
      </c>
      <c r="H1383" s="1" t="s">
        <v>9544</v>
      </c>
      <c r="I1383" s="1" t="s">
        <v>11164</v>
      </c>
      <c r="J1383" s="1"/>
      <c r="K1383" s="1" t="s">
        <v>18586</v>
      </c>
      <c r="L1383" s="1" t="s">
        <v>1381</v>
      </c>
      <c r="M1383" s="1" t="s">
        <v>12830</v>
      </c>
      <c r="N1383" s="1" t="s">
        <v>13121</v>
      </c>
      <c r="O1383" s="1" t="s">
        <v>1381</v>
      </c>
      <c r="P1383" s="1" t="s">
        <v>18920</v>
      </c>
      <c r="Q1383" s="1" t="s">
        <v>18920</v>
      </c>
      <c r="R1383" s="1" t="s">
        <v>14272</v>
      </c>
      <c r="S1383" s="1" t="s">
        <v>1381</v>
      </c>
      <c r="T1383" s="1"/>
      <c r="U1383" s="1" t="s">
        <v>20198</v>
      </c>
      <c r="V1383" s="1" t="s">
        <v>14286</v>
      </c>
      <c r="W1383" s="1" t="s">
        <v>1381</v>
      </c>
      <c r="X1383" s="1"/>
      <c r="Y1383" t="s">
        <v>20425</v>
      </c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6387</v>
      </c>
      <c r="G1384" s="1" t="s">
        <v>7999</v>
      </c>
      <c r="H1384" s="1" t="s">
        <v>9545</v>
      </c>
      <c r="I1384" s="1" t="s">
        <v>11165</v>
      </c>
      <c r="J1384" s="1"/>
      <c r="K1384" s="1" t="s">
        <v>18586</v>
      </c>
      <c r="L1384" s="1" t="s">
        <v>1382</v>
      </c>
      <c r="M1384" s="1" t="s">
        <v>12831</v>
      </c>
      <c r="N1384" s="1" t="s">
        <v>13121</v>
      </c>
      <c r="O1384" s="1" t="s">
        <v>1382</v>
      </c>
      <c r="P1384" s="1" t="s">
        <v>18920</v>
      </c>
      <c r="Q1384" s="1" t="s">
        <v>18920</v>
      </c>
      <c r="R1384" s="1" t="s">
        <v>14272</v>
      </c>
      <c r="S1384" s="1" t="s">
        <v>1382</v>
      </c>
      <c r="T1384" s="1"/>
      <c r="U1384" s="1"/>
      <c r="V1384" s="1" t="s">
        <v>14286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15318</v>
      </c>
      <c r="F1385" s="1" t="s">
        <v>16386</v>
      </c>
      <c r="G1385" s="1" t="s">
        <v>17454</v>
      </c>
      <c r="H1385" s="1" t="s">
        <v>18486</v>
      </c>
      <c r="I1385" s="1" t="s">
        <v>11166</v>
      </c>
      <c r="J1385" s="1"/>
      <c r="K1385" s="1" t="s">
        <v>18586</v>
      </c>
      <c r="L1385" s="1" t="s">
        <v>1383</v>
      </c>
      <c r="M1385" s="1" t="s">
        <v>12832</v>
      </c>
      <c r="N1385" s="1" t="s">
        <v>13121</v>
      </c>
      <c r="O1385" s="1" t="s">
        <v>1383</v>
      </c>
      <c r="P1385" s="1" t="s">
        <v>18920</v>
      </c>
      <c r="Q1385" s="1" t="s">
        <v>18920</v>
      </c>
      <c r="R1385" s="1" t="s">
        <v>14272</v>
      </c>
      <c r="S1385" s="1" t="s">
        <v>1383</v>
      </c>
      <c r="T1385" s="1"/>
      <c r="U1385" s="1"/>
      <c r="V1385" s="1" t="s">
        <v>14286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15319</v>
      </c>
      <c r="F1386" s="1" t="s">
        <v>16387</v>
      </c>
      <c r="G1386" s="1" t="s">
        <v>17455</v>
      </c>
      <c r="H1386" s="1" t="s">
        <v>18487</v>
      </c>
      <c r="I1386" s="1" t="s">
        <v>11167</v>
      </c>
      <c r="J1386" s="1"/>
      <c r="K1386" s="1" t="s">
        <v>18586</v>
      </c>
      <c r="L1386" s="1" t="s">
        <v>1384</v>
      </c>
      <c r="M1386" s="1" t="s">
        <v>12833</v>
      </c>
      <c r="N1386" s="1" t="s">
        <v>13121</v>
      </c>
      <c r="O1386" s="1" t="s">
        <v>1384</v>
      </c>
      <c r="P1386" s="1" t="s">
        <v>18921</v>
      </c>
      <c r="Q1386" s="1" t="s">
        <v>19684</v>
      </c>
      <c r="R1386" s="1" t="s">
        <v>14272</v>
      </c>
      <c r="S1386" s="1" t="s">
        <v>1384</v>
      </c>
      <c r="T1386" s="1" t="s">
        <v>19991</v>
      </c>
      <c r="U1386" s="1"/>
      <c r="V1386" s="1" t="s">
        <v>14286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15320</v>
      </c>
      <c r="F1387" s="1" t="s">
        <v>16388</v>
      </c>
      <c r="G1387" s="1" t="s">
        <v>17456</v>
      </c>
      <c r="H1387" s="1" t="s">
        <v>18488</v>
      </c>
      <c r="I1387" s="1" t="s">
        <v>11168</v>
      </c>
      <c r="J1387" s="1"/>
      <c r="K1387" s="1" t="s">
        <v>18586</v>
      </c>
      <c r="L1387" s="1" t="s">
        <v>1385</v>
      </c>
      <c r="M1387" s="1" t="s">
        <v>12834</v>
      </c>
      <c r="N1387" s="1" t="s">
        <v>13121</v>
      </c>
      <c r="O1387" s="1" t="s">
        <v>1385</v>
      </c>
      <c r="P1387" s="1" t="s">
        <v>18921</v>
      </c>
      <c r="Q1387" s="1" t="s">
        <v>19685</v>
      </c>
      <c r="R1387" s="1" t="s">
        <v>14272</v>
      </c>
      <c r="S1387" s="1" t="s">
        <v>1385</v>
      </c>
      <c r="T1387" s="1"/>
      <c r="U1387" s="1"/>
      <c r="V1387" s="1" t="s">
        <v>14286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6391</v>
      </c>
      <c r="G1388" s="1" t="s">
        <v>8003</v>
      </c>
      <c r="H1388" s="1" t="s">
        <v>9549</v>
      </c>
      <c r="I1388" s="1" t="s">
        <v>11169</v>
      </c>
      <c r="J1388" s="1"/>
      <c r="K1388" s="1" t="s">
        <v>18586</v>
      </c>
      <c r="L1388" s="1" t="s">
        <v>1386</v>
      </c>
      <c r="M1388" s="1" t="s">
        <v>12835</v>
      </c>
      <c r="N1388" s="1" t="s">
        <v>13121</v>
      </c>
      <c r="O1388" s="1" t="s">
        <v>1386</v>
      </c>
      <c r="P1388" s="1" t="s">
        <v>18921</v>
      </c>
      <c r="Q1388" s="1" t="s">
        <v>19686</v>
      </c>
      <c r="R1388" s="1" t="s">
        <v>14272</v>
      </c>
      <c r="S1388" s="1" t="s">
        <v>1386</v>
      </c>
      <c r="T1388" s="1"/>
      <c r="U1388" s="1"/>
      <c r="V1388" s="1" t="s">
        <v>14286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15321</v>
      </c>
      <c r="F1389" s="1" t="s">
        <v>16389</v>
      </c>
      <c r="G1389" s="1" t="s">
        <v>17457</v>
      </c>
      <c r="H1389" s="1" t="s">
        <v>18489</v>
      </c>
      <c r="I1389" s="1" t="s">
        <v>11170</v>
      </c>
      <c r="J1389" s="1"/>
      <c r="K1389" s="1" t="s">
        <v>18586</v>
      </c>
      <c r="L1389" s="1" t="s">
        <v>1387</v>
      </c>
      <c r="M1389" s="1" t="s">
        <v>12836</v>
      </c>
      <c r="N1389" s="1" t="s">
        <v>13121</v>
      </c>
      <c r="O1389" s="1" t="s">
        <v>1387</v>
      </c>
      <c r="P1389" s="1" t="s">
        <v>18921</v>
      </c>
      <c r="Q1389" s="1" t="s">
        <v>19687</v>
      </c>
      <c r="R1389" s="1" t="s">
        <v>14272</v>
      </c>
      <c r="S1389" s="1" t="s">
        <v>1387</v>
      </c>
      <c r="T1389" s="1"/>
      <c r="U1389" s="1"/>
      <c r="V1389" s="1" t="s">
        <v>14286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15322</v>
      </c>
      <c r="F1390" s="1" t="s">
        <v>16390</v>
      </c>
      <c r="G1390" s="1" t="s">
        <v>17458</v>
      </c>
      <c r="H1390" s="1" t="s">
        <v>18490</v>
      </c>
      <c r="I1390" s="1" t="s">
        <v>11171</v>
      </c>
      <c r="J1390" s="1"/>
      <c r="K1390" s="1" t="s">
        <v>18586</v>
      </c>
      <c r="L1390" s="1" t="s">
        <v>1388</v>
      </c>
      <c r="M1390" s="1" t="s">
        <v>12837</v>
      </c>
      <c r="N1390" s="1" t="s">
        <v>13121</v>
      </c>
      <c r="O1390" s="1" t="s">
        <v>1388</v>
      </c>
      <c r="P1390" s="1" t="s">
        <v>18922</v>
      </c>
      <c r="Q1390" s="1" t="s">
        <v>18922</v>
      </c>
      <c r="R1390" s="1" t="s">
        <v>14272</v>
      </c>
      <c r="S1390" s="1" t="s">
        <v>1388</v>
      </c>
      <c r="T1390" s="1"/>
      <c r="U1390" s="1" t="s">
        <v>20199</v>
      </c>
      <c r="V1390" s="1" t="s">
        <v>14286</v>
      </c>
      <c r="W1390" s="1" t="s">
        <v>1388</v>
      </c>
      <c r="X1390" s="1" t="s">
        <v>20315</v>
      </c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15323</v>
      </c>
      <c r="F1391" s="1" t="s">
        <v>16391</v>
      </c>
      <c r="G1391" s="1" t="s">
        <v>17459</v>
      </c>
      <c r="H1391" s="1" t="s">
        <v>18491</v>
      </c>
      <c r="I1391" s="1" t="s">
        <v>11172</v>
      </c>
      <c r="J1391" s="1"/>
      <c r="K1391" s="1" t="s">
        <v>18586</v>
      </c>
      <c r="L1391" s="1" t="s">
        <v>1389</v>
      </c>
      <c r="M1391" s="1" t="s">
        <v>12838</v>
      </c>
      <c r="N1391" s="1" t="s">
        <v>13121</v>
      </c>
      <c r="O1391" s="1" t="s">
        <v>1389</v>
      </c>
      <c r="P1391" s="1" t="s">
        <v>18922</v>
      </c>
      <c r="Q1391" s="1" t="s">
        <v>18922</v>
      </c>
      <c r="R1391" s="1" t="s">
        <v>14272</v>
      </c>
      <c r="S1391" s="1" t="s">
        <v>1389</v>
      </c>
      <c r="T1391" s="1"/>
      <c r="U1391" s="1"/>
      <c r="V1391" s="1" t="s">
        <v>14286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15324</v>
      </c>
      <c r="F1392" s="1" t="s">
        <v>16392</v>
      </c>
      <c r="G1392" s="1" t="s">
        <v>17460</v>
      </c>
      <c r="H1392" s="1" t="s">
        <v>18492</v>
      </c>
      <c r="I1392" s="1" t="s">
        <v>11173</v>
      </c>
      <c r="J1392" s="1"/>
      <c r="K1392" s="1" t="s">
        <v>18586</v>
      </c>
      <c r="L1392" s="1" t="s">
        <v>1390</v>
      </c>
      <c r="M1392" s="1" t="s">
        <v>12839</v>
      </c>
      <c r="N1392" s="1" t="s">
        <v>13121</v>
      </c>
      <c r="O1392" s="1" t="s">
        <v>1390</v>
      </c>
      <c r="P1392" s="1" t="s">
        <v>18922</v>
      </c>
      <c r="Q1392" s="1" t="s">
        <v>18922</v>
      </c>
      <c r="R1392" s="1" t="s">
        <v>14272</v>
      </c>
      <c r="S1392" s="1" t="s">
        <v>1390</v>
      </c>
      <c r="T1392" s="1"/>
      <c r="U1392" s="1"/>
      <c r="V1392" s="1" t="s">
        <v>14286</v>
      </c>
      <c r="W1392" s="1" t="s">
        <v>1390</v>
      </c>
      <c r="X1392" s="1"/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15325</v>
      </c>
      <c r="F1393" s="1" t="s">
        <v>16393</v>
      </c>
      <c r="G1393" s="1" t="s">
        <v>17461</v>
      </c>
      <c r="H1393" s="1" t="s">
        <v>18493</v>
      </c>
      <c r="I1393" s="1" t="s">
        <v>11174</v>
      </c>
      <c r="J1393" s="1"/>
      <c r="K1393" s="1" t="s">
        <v>18586</v>
      </c>
      <c r="L1393" s="1" t="s">
        <v>1391</v>
      </c>
      <c r="M1393" s="1" t="s">
        <v>12840</v>
      </c>
      <c r="N1393" s="1" t="s">
        <v>13121</v>
      </c>
      <c r="O1393" s="1" t="s">
        <v>1391</v>
      </c>
      <c r="P1393" s="1" t="s">
        <v>18922</v>
      </c>
      <c r="Q1393" s="1" t="s">
        <v>18922</v>
      </c>
      <c r="R1393" s="1" t="s">
        <v>14272</v>
      </c>
      <c r="S1393" s="1" t="s">
        <v>1391</v>
      </c>
      <c r="T1393" s="1"/>
      <c r="U1393" s="1"/>
      <c r="V1393" s="1" t="s">
        <v>14286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15326</v>
      </c>
      <c r="F1394" s="1" t="s">
        <v>16394</v>
      </c>
      <c r="G1394" s="1" t="s">
        <v>17462</v>
      </c>
      <c r="H1394" s="1" t="s">
        <v>18494</v>
      </c>
      <c r="I1394" s="1" t="s">
        <v>11175</v>
      </c>
      <c r="J1394" s="1"/>
      <c r="K1394" s="1" t="s">
        <v>18586</v>
      </c>
      <c r="L1394" s="1" t="s">
        <v>1392</v>
      </c>
      <c r="M1394" s="1" t="s">
        <v>12841</v>
      </c>
      <c r="N1394" s="1" t="s">
        <v>13121</v>
      </c>
      <c r="O1394" s="1" t="s">
        <v>1392</v>
      </c>
      <c r="P1394" s="1" t="s">
        <v>18922</v>
      </c>
      <c r="Q1394" s="1" t="s">
        <v>18922</v>
      </c>
      <c r="R1394" s="1" t="s">
        <v>14272</v>
      </c>
      <c r="S1394" s="1" t="s">
        <v>1392</v>
      </c>
      <c r="T1394" s="1"/>
      <c r="U1394" s="1"/>
      <c r="V1394" s="1" t="s">
        <v>14286</v>
      </c>
      <c r="W1394" s="1" t="s">
        <v>1392</v>
      </c>
      <c r="X1394" s="1"/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15327</v>
      </c>
      <c r="F1395" s="1" t="s">
        <v>16395</v>
      </c>
      <c r="G1395" s="1" t="s">
        <v>17463</v>
      </c>
      <c r="H1395" s="1" t="s">
        <v>18495</v>
      </c>
      <c r="I1395" s="1" t="s">
        <v>11176</v>
      </c>
      <c r="J1395" s="1"/>
      <c r="K1395" s="1" t="s">
        <v>18586</v>
      </c>
      <c r="L1395" s="1" t="s">
        <v>1393</v>
      </c>
      <c r="M1395" s="1" t="s">
        <v>12842</v>
      </c>
      <c r="N1395" s="1" t="s">
        <v>13121</v>
      </c>
      <c r="O1395" s="1" t="s">
        <v>1393</v>
      </c>
      <c r="P1395" s="1" t="s">
        <v>18922</v>
      </c>
      <c r="Q1395" s="1" t="s">
        <v>18922</v>
      </c>
      <c r="R1395" s="1" t="s">
        <v>14272</v>
      </c>
      <c r="S1395" s="1" t="s">
        <v>1393</v>
      </c>
      <c r="T1395" s="1"/>
      <c r="U1395" s="1"/>
      <c r="V1395" s="1" t="s">
        <v>14286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6399</v>
      </c>
      <c r="G1396" s="1" t="s">
        <v>8011</v>
      </c>
      <c r="H1396" s="1" t="s">
        <v>9557</v>
      </c>
      <c r="I1396" s="1" t="s">
        <v>11177</v>
      </c>
      <c r="J1396" s="1"/>
      <c r="K1396" s="1" t="s">
        <v>18586</v>
      </c>
      <c r="L1396" s="1" t="s">
        <v>1394</v>
      </c>
      <c r="M1396" s="1" t="s">
        <v>12843</v>
      </c>
      <c r="N1396" s="1" t="s">
        <v>13121</v>
      </c>
      <c r="O1396" s="1" t="s">
        <v>1394</v>
      </c>
      <c r="P1396" s="1" t="s">
        <v>18923</v>
      </c>
      <c r="Q1396" s="1" t="s">
        <v>19688</v>
      </c>
      <c r="R1396" s="1" t="s">
        <v>14272</v>
      </c>
      <c r="S1396" s="1" t="s">
        <v>1394</v>
      </c>
      <c r="T1396" s="1" t="s">
        <v>19992</v>
      </c>
      <c r="U1396" s="1"/>
      <c r="V1396" s="1" t="s">
        <v>14286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15328</v>
      </c>
      <c r="F1397" s="1" t="s">
        <v>16396</v>
      </c>
      <c r="G1397" s="1" t="s">
        <v>17464</v>
      </c>
      <c r="H1397" s="1" t="s">
        <v>18496</v>
      </c>
      <c r="I1397" s="1" t="s">
        <v>11178</v>
      </c>
      <c r="J1397" s="1"/>
      <c r="K1397" s="1" t="s">
        <v>18586</v>
      </c>
      <c r="L1397" s="1" t="s">
        <v>1395</v>
      </c>
      <c r="M1397" s="1" t="s">
        <v>12844</v>
      </c>
      <c r="N1397" s="1" t="s">
        <v>13121</v>
      </c>
      <c r="O1397" s="1" t="s">
        <v>1395</v>
      </c>
      <c r="P1397" s="1" t="s">
        <v>18924</v>
      </c>
      <c r="Q1397" s="1" t="s">
        <v>18924</v>
      </c>
      <c r="R1397" s="1" t="s">
        <v>14272</v>
      </c>
      <c r="S1397" s="1" t="s">
        <v>1395</v>
      </c>
      <c r="T1397" s="1"/>
      <c r="U1397" s="1" t="s">
        <v>20200</v>
      </c>
      <c r="V1397" s="1" t="s">
        <v>14286</v>
      </c>
      <c r="W1397" s="1" t="s">
        <v>1395</v>
      </c>
      <c r="X1397" s="1"/>
      <c r="Y1397" t="s">
        <v>20426</v>
      </c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15329</v>
      </c>
      <c r="F1398" s="1" t="s">
        <v>16397</v>
      </c>
      <c r="G1398" s="1" t="s">
        <v>17465</v>
      </c>
      <c r="H1398" s="1" t="s">
        <v>18497</v>
      </c>
      <c r="I1398" s="1" t="s">
        <v>11179</v>
      </c>
      <c r="J1398" s="1"/>
      <c r="K1398" s="1" t="s">
        <v>18586</v>
      </c>
      <c r="L1398" s="1" t="s">
        <v>1396</v>
      </c>
      <c r="M1398" s="1" t="s">
        <v>12845</v>
      </c>
      <c r="N1398" s="1" t="s">
        <v>13121</v>
      </c>
      <c r="O1398" s="1" t="s">
        <v>1396</v>
      </c>
      <c r="P1398" s="1" t="s">
        <v>18925</v>
      </c>
      <c r="Q1398" s="1" t="s">
        <v>19689</v>
      </c>
      <c r="R1398" s="1" t="s">
        <v>14272</v>
      </c>
      <c r="S1398" s="1" t="s">
        <v>1396</v>
      </c>
      <c r="T1398" s="1" t="s">
        <v>19993</v>
      </c>
      <c r="U1398" s="1"/>
      <c r="V1398" s="1" t="s">
        <v>14286</v>
      </c>
      <c r="W1398" s="1" t="s">
        <v>1396</v>
      </c>
      <c r="X1398" s="1"/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15330</v>
      </c>
      <c r="F1399" s="1" t="s">
        <v>16398</v>
      </c>
      <c r="G1399" s="1" t="s">
        <v>17466</v>
      </c>
      <c r="H1399" s="1" t="s">
        <v>18498</v>
      </c>
      <c r="I1399" s="1" t="s">
        <v>11180</v>
      </c>
      <c r="J1399" s="1"/>
      <c r="K1399" s="1" t="s">
        <v>18586</v>
      </c>
      <c r="L1399" s="1" t="s">
        <v>1397</v>
      </c>
      <c r="M1399" s="1" t="s">
        <v>12846</v>
      </c>
      <c r="N1399" s="1" t="s">
        <v>13121</v>
      </c>
      <c r="O1399" s="1" t="s">
        <v>1397</v>
      </c>
      <c r="P1399" s="1" t="s">
        <v>18925</v>
      </c>
      <c r="Q1399" s="1" t="s">
        <v>19690</v>
      </c>
      <c r="R1399" s="1" t="s">
        <v>14272</v>
      </c>
      <c r="S1399" s="1" t="s">
        <v>1397</v>
      </c>
      <c r="T1399" s="1"/>
      <c r="U1399" s="1"/>
      <c r="V1399" s="1" t="s">
        <v>14286</v>
      </c>
      <c r="W1399" s="1" t="s">
        <v>1397</v>
      </c>
      <c r="X1399" s="1"/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15331</v>
      </c>
      <c r="F1400" s="1" t="s">
        <v>16399</v>
      </c>
      <c r="G1400" s="1" t="s">
        <v>17467</v>
      </c>
      <c r="H1400" s="1" t="s">
        <v>18499</v>
      </c>
      <c r="I1400" s="1" t="s">
        <v>11181</v>
      </c>
      <c r="J1400" s="1"/>
      <c r="K1400" s="1" t="s">
        <v>18586</v>
      </c>
      <c r="L1400" s="1" t="s">
        <v>1398</v>
      </c>
      <c r="M1400" s="1" t="s">
        <v>12847</v>
      </c>
      <c r="N1400" s="1" t="s">
        <v>13121</v>
      </c>
      <c r="O1400" s="1" t="s">
        <v>1398</v>
      </c>
      <c r="P1400" s="1" t="s">
        <v>18925</v>
      </c>
      <c r="Q1400" s="1" t="s">
        <v>19691</v>
      </c>
      <c r="R1400" s="1" t="s">
        <v>14272</v>
      </c>
      <c r="S1400" s="1" t="s">
        <v>1398</v>
      </c>
      <c r="T1400" s="1"/>
      <c r="U1400" s="1"/>
      <c r="V1400" s="1" t="s">
        <v>14286</v>
      </c>
      <c r="W1400" s="1" t="s">
        <v>1398</v>
      </c>
      <c r="X1400" s="1"/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15332</v>
      </c>
      <c r="F1401" s="1" t="s">
        <v>16400</v>
      </c>
      <c r="G1401" s="1" t="s">
        <v>17468</v>
      </c>
      <c r="H1401" s="1" t="s">
        <v>18500</v>
      </c>
      <c r="I1401" s="1" t="s">
        <v>11182</v>
      </c>
      <c r="J1401" s="1"/>
      <c r="K1401" s="1" t="s">
        <v>18586</v>
      </c>
      <c r="L1401" s="1" t="s">
        <v>1399</v>
      </c>
      <c r="M1401" s="1" t="s">
        <v>12848</v>
      </c>
      <c r="N1401" s="1" t="s">
        <v>13121</v>
      </c>
      <c r="O1401" s="1" t="s">
        <v>1399</v>
      </c>
      <c r="P1401" s="1" t="s">
        <v>18925</v>
      </c>
      <c r="Q1401" s="1" t="s">
        <v>19692</v>
      </c>
      <c r="R1401" s="1" t="s">
        <v>14272</v>
      </c>
      <c r="S1401" s="1" t="s">
        <v>1399</v>
      </c>
      <c r="T1401" s="1"/>
      <c r="U1401" s="1"/>
      <c r="V1401" s="1" t="s">
        <v>14286</v>
      </c>
      <c r="W1401" s="1" t="s">
        <v>1399</v>
      </c>
      <c r="X1401" s="1"/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15333</v>
      </c>
      <c r="F1402" s="1" t="s">
        <v>16401</v>
      </c>
      <c r="G1402" s="1" t="s">
        <v>17469</v>
      </c>
      <c r="H1402" s="1" t="s">
        <v>18501</v>
      </c>
      <c r="I1402" s="1" t="s">
        <v>11183</v>
      </c>
      <c r="J1402" s="1"/>
      <c r="K1402" s="1" t="s">
        <v>18586</v>
      </c>
      <c r="L1402" s="1" t="s">
        <v>1400</v>
      </c>
      <c r="M1402" s="1" t="s">
        <v>12849</v>
      </c>
      <c r="N1402" s="1" t="s">
        <v>13121</v>
      </c>
      <c r="O1402" s="1" t="s">
        <v>1400</v>
      </c>
      <c r="P1402" s="1" t="s">
        <v>18925</v>
      </c>
      <c r="Q1402" s="1" t="s">
        <v>19693</v>
      </c>
      <c r="R1402" s="1" t="s">
        <v>14272</v>
      </c>
      <c r="S1402" s="1" t="s">
        <v>1400</v>
      </c>
      <c r="T1402" s="1"/>
      <c r="U1402" s="1"/>
      <c r="V1402" s="1" t="s">
        <v>14286</v>
      </c>
      <c r="W1402" s="1" t="s">
        <v>1400</v>
      </c>
      <c r="X1402" s="1"/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6406</v>
      </c>
      <c r="G1403" s="1" t="s">
        <v>4788</v>
      </c>
      <c r="H1403" s="1" t="s">
        <v>9564</v>
      </c>
      <c r="I1403" s="1" t="s">
        <v>10933</v>
      </c>
      <c r="J1403" s="1"/>
      <c r="K1403" s="1" t="s">
        <v>18586</v>
      </c>
      <c r="L1403" s="1" t="s">
        <v>1401</v>
      </c>
      <c r="M1403" s="1" t="s">
        <v>12850</v>
      </c>
      <c r="N1403" s="1" t="s">
        <v>13121</v>
      </c>
      <c r="O1403" s="1" t="s">
        <v>1401</v>
      </c>
      <c r="P1403" s="1" t="s">
        <v>18926</v>
      </c>
      <c r="Q1403" s="1" t="s">
        <v>18926</v>
      </c>
      <c r="R1403" s="1" t="s">
        <v>14272</v>
      </c>
      <c r="S1403" s="1" t="s">
        <v>1401</v>
      </c>
      <c r="T1403" s="1"/>
      <c r="U1403" s="1" t="s">
        <v>20201</v>
      </c>
      <c r="V1403" s="1" t="s">
        <v>14286</v>
      </c>
      <c r="W1403" s="1" t="s">
        <v>1401</v>
      </c>
      <c r="X1403" s="1" t="s">
        <v>20316</v>
      </c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15334</v>
      </c>
      <c r="F1404" s="1" t="s">
        <v>16402</v>
      </c>
      <c r="G1404" s="1" t="s">
        <v>17470</v>
      </c>
      <c r="H1404" s="1" t="s">
        <v>18502</v>
      </c>
      <c r="I1404" s="1" t="s">
        <v>11184</v>
      </c>
      <c r="J1404" s="1"/>
      <c r="K1404" s="1" t="s">
        <v>18586</v>
      </c>
      <c r="L1404" s="1" t="s">
        <v>1402</v>
      </c>
      <c r="M1404" s="1" t="s">
        <v>12851</v>
      </c>
      <c r="N1404" s="1" t="s">
        <v>13121</v>
      </c>
      <c r="O1404" s="1" t="s">
        <v>1402</v>
      </c>
      <c r="P1404" s="1" t="s">
        <v>18926</v>
      </c>
      <c r="Q1404" s="1" t="s">
        <v>18926</v>
      </c>
      <c r="R1404" s="1" t="s">
        <v>14272</v>
      </c>
      <c r="S1404" s="1" t="s">
        <v>1402</v>
      </c>
      <c r="T1404" s="1"/>
      <c r="U1404" s="1"/>
      <c r="V1404" s="1" t="s">
        <v>14286</v>
      </c>
      <c r="W1404" s="1" t="s">
        <v>1402</v>
      </c>
      <c r="X1404" s="1"/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15335</v>
      </c>
      <c r="F1405" s="1" t="s">
        <v>16403</v>
      </c>
      <c r="G1405" s="1" t="s">
        <v>17471</v>
      </c>
      <c r="H1405" s="1" t="s">
        <v>18503</v>
      </c>
      <c r="I1405" s="1" t="s">
        <v>11185</v>
      </c>
      <c r="J1405" s="1"/>
      <c r="K1405" s="1" t="s">
        <v>18586</v>
      </c>
      <c r="L1405" s="1" t="s">
        <v>1403</v>
      </c>
      <c r="M1405" s="1" t="s">
        <v>12852</v>
      </c>
      <c r="N1405" s="1" t="s">
        <v>13121</v>
      </c>
      <c r="O1405" s="1" t="s">
        <v>1403</v>
      </c>
      <c r="P1405" s="1" t="s">
        <v>18926</v>
      </c>
      <c r="Q1405" s="1" t="s">
        <v>18926</v>
      </c>
      <c r="R1405" s="1" t="s">
        <v>14272</v>
      </c>
      <c r="S1405" s="1" t="s">
        <v>1403</v>
      </c>
      <c r="T1405" s="1"/>
      <c r="U1405" s="1"/>
      <c r="V1405" s="1" t="s">
        <v>14286</v>
      </c>
      <c r="W1405" s="1" t="s">
        <v>1403</v>
      </c>
      <c r="X1405" s="1"/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6409</v>
      </c>
      <c r="G1406" s="1" t="s">
        <v>8020</v>
      </c>
      <c r="H1406" s="1" t="s">
        <v>9567</v>
      </c>
      <c r="I1406" s="1" t="s">
        <v>11186</v>
      </c>
      <c r="J1406" s="1"/>
      <c r="K1406" s="1" t="s">
        <v>18586</v>
      </c>
      <c r="L1406" s="1" t="s">
        <v>1404</v>
      </c>
      <c r="M1406" s="1" t="s">
        <v>12853</v>
      </c>
      <c r="N1406" s="1" t="s">
        <v>13121</v>
      </c>
      <c r="O1406" s="1" t="s">
        <v>1404</v>
      </c>
      <c r="P1406" s="1" t="s">
        <v>18927</v>
      </c>
      <c r="Q1406" s="1" t="s">
        <v>19694</v>
      </c>
      <c r="R1406" s="1" t="s">
        <v>14272</v>
      </c>
      <c r="S1406" s="1" t="s">
        <v>1404</v>
      </c>
      <c r="T1406" s="1" t="s">
        <v>19994</v>
      </c>
      <c r="U1406" s="1"/>
      <c r="V1406" s="1" t="s">
        <v>14286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6410</v>
      </c>
      <c r="G1407" s="1" t="s">
        <v>8021</v>
      </c>
      <c r="H1407" s="1" t="s">
        <v>9568</v>
      </c>
      <c r="I1407" s="1" t="s">
        <v>11187</v>
      </c>
      <c r="J1407" s="1"/>
      <c r="K1407" s="1" t="s">
        <v>18586</v>
      </c>
      <c r="L1407" s="1" t="s">
        <v>1405</v>
      </c>
      <c r="M1407" s="1" t="s">
        <v>12854</v>
      </c>
      <c r="N1407" s="1" t="s">
        <v>13121</v>
      </c>
      <c r="O1407" s="1" t="s">
        <v>1405</v>
      </c>
      <c r="P1407" s="1" t="s">
        <v>18927</v>
      </c>
      <c r="Q1407" s="1" t="s">
        <v>19695</v>
      </c>
      <c r="R1407" s="1" t="s">
        <v>14272</v>
      </c>
      <c r="S1407" s="1" t="s">
        <v>1405</v>
      </c>
      <c r="T1407" s="1"/>
      <c r="U1407" s="1"/>
      <c r="V1407" s="1" t="s">
        <v>14286</v>
      </c>
      <c r="W1407" s="1" t="s">
        <v>1405</v>
      </c>
      <c r="X1407" s="1"/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6411</v>
      </c>
      <c r="G1408" s="1" t="s">
        <v>8022</v>
      </c>
      <c r="H1408" s="1" t="s">
        <v>9569</v>
      </c>
      <c r="I1408" s="1" t="s">
        <v>11188</v>
      </c>
      <c r="J1408" s="1"/>
      <c r="K1408" s="1" t="s">
        <v>18586</v>
      </c>
      <c r="L1408" s="1" t="s">
        <v>1406</v>
      </c>
      <c r="M1408" s="1" t="s">
        <v>12855</v>
      </c>
      <c r="N1408" s="1" t="s">
        <v>13121</v>
      </c>
      <c r="O1408" s="1" t="s">
        <v>1406</v>
      </c>
      <c r="P1408" s="1" t="s">
        <v>18927</v>
      </c>
      <c r="Q1408" s="1" t="s">
        <v>19696</v>
      </c>
      <c r="R1408" s="1" t="s">
        <v>14272</v>
      </c>
      <c r="S1408" s="1" t="s">
        <v>1406</v>
      </c>
      <c r="T1408" s="1"/>
      <c r="U1408" s="1"/>
      <c r="V1408" s="1" t="s">
        <v>14286</v>
      </c>
      <c r="W1408" s="1" t="s">
        <v>1406</v>
      </c>
      <c r="X1408" s="1"/>
    </row>
    <row r="1409" spans="1:25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6412</v>
      </c>
      <c r="G1409" s="1" t="s">
        <v>8023</v>
      </c>
      <c r="H1409" s="1" t="s">
        <v>9570</v>
      </c>
      <c r="I1409" s="1" t="s">
        <v>11189</v>
      </c>
      <c r="J1409" s="1"/>
      <c r="K1409" s="1" t="s">
        <v>18586</v>
      </c>
      <c r="L1409" s="1" t="s">
        <v>1407</v>
      </c>
      <c r="M1409" s="1" t="s">
        <v>12856</v>
      </c>
      <c r="N1409" s="1" t="s">
        <v>13121</v>
      </c>
      <c r="O1409" s="1" t="s">
        <v>1407</v>
      </c>
      <c r="P1409" s="1" t="s">
        <v>18927</v>
      </c>
      <c r="Q1409" s="1" t="s">
        <v>19697</v>
      </c>
      <c r="R1409" s="1" t="s">
        <v>14272</v>
      </c>
      <c r="S1409" s="1" t="s">
        <v>1407</v>
      </c>
      <c r="T1409" s="1"/>
      <c r="U1409" s="1"/>
      <c r="V1409" s="1" t="s">
        <v>14286</v>
      </c>
      <c r="W1409" s="1" t="s">
        <v>1407</v>
      </c>
      <c r="X1409" s="1"/>
    </row>
    <row r="1410" spans="1:25">
      <c r="A1410" s="1" t="s">
        <v>1408</v>
      </c>
      <c r="B1410" s="1"/>
      <c r="C1410" s="1" t="s">
        <v>1408</v>
      </c>
      <c r="D1410" s="1" t="s">
        <v>3123</v>
      </c>
      <c r="E1410" s="1" t="s">
        <v>15336</v>
      </c>
      <c r="F1410" s="1" t="s">
        <v>16404</v>
      </c>
      <c r="G1410" s="1" t="s">
        <v>17472</v>
      </c>
      <c r="H1410" s="1" t="s">
        <v>18504</v>
      </c>
      <c r="I1410" s="1" t="s">
        <v>11190</v>
      </c>
      <c r="J1410" s="1"/>
      <c r="K1410" s="1" t="s">
        <v>18586</v>
      </c>
      <c r="L1410" s="1" t="s">
        <v>1408</v>
      </c>
      <c r="M1410" s="1" t="s">
        <v>12857</v>
      </c>
      <c r="N1410" s="1" t="s">
        <v>13121</v>
      </c>
      <c r="O1410" s="1" t="s">
        <v>1408</v>
      </c>
      <c r="P1410" s="1" t="s">
        <v>18928</v>
      </c>
      <c r="Q1410" s="1" t="s">
        <v>18928</v>
      </c>
      <c r="R1410" s="1" t="s">
        <v>14272</v>
      </c>
      <c r="S1410" s="1" t="s">
        <v>1408</v>
      </c>
      <c r="T1410" s="1"/>
      <c r="U1410" s="1" t="s">
        <v>20202</v>
      </c>
      <c r="V1410" s="1" t="s">
        <v>14286</v>
      </c>
      <c r="W1410" s="1" t="s">
        <v>1408</v>
      </c>
      <c r="X1410" s="1" t="s">
        <v>20317</v>
      </c>
    </row>
    <row r="1411" spans="1:25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6414</v>
      </c>
      <c r="G1411" s="1" t="s">
        <v>8025</v>
      </c>
      <c r="H1411" s="1" t="s">
        <v>9572</v>
      </c>
      <c r="I1411" s="1" t="s">
        <v>11191</v>
      </c>
      <c r="J1411" s="1"/>
      <c r="K1411" s="1" t="s">
        <v>18586</v>
      </c>
      <c r="L1411" s="1" t="s">
        <v>1409</v>
      </c>
      <c r="M1411" s="1" t="s">
        <v>12858</v>
      </c>
      <c r="N1411" s="1" t="s">
        <v>13121</v>
      </c>
      <c r="O1411" s="1" t="s">
        <v>1409</v>
      </c>
      <c r="P1411" s="1" t="s">
        <v>18928</v>
      </c>
      <c r="Q1411" s="1" t="s">
        <v>18928</v>
      </c>
      <c r="R1411" s="1" t="s">
        <v>14272</v>
      </c>
      <c r="S1411" s="1" t="s">
        <v>1409</v>
      </c>
      <c r="T1411" s="1"/>
      <c r="U1411" s="1"/>
      <c r="V1411" s="1" t="s">
        <v>14286</v>
      </c>
      <c r="W1411" s="1" t="s">
        <v>1409</v>
      </c>
      <c r="X1411" s="1"/>
    </row>
    <row r="1412" spans="1:25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6415</v>
      </c>
      <c r="G1412" s="1" t="s">
        <v>8026</v>
      </c>
      <c r="H1412" s="1" t="s">
        <v>9573</v>
      </c>
      <c r="I1412" s="1" t="s">
        <v>10740</v>
      </c>
      <c r="J1412" s="1"/>
      <c r="K1412" s="1" t="s">
        <v>18586</v>
      </c>
      <c r="L1412" s="1" t="s">
        <v>1410</v>
      </c>
      <c r="M1412" s="1" t="s">
        <v>12859</v>
      </c>
      <c r="N1412" s="1" t="s">
        <v>13121</v>
      </c>
      <c r="O1412" s="1" t="s">
        <v>1410</v>
      </c>
      <c r="P1412" s="1" t="s">
        <v>18929</v>
      </c>
      <c r="Q1412" s="1" t="s">
        <v>19698</v>
      </c>
      <c r="R1412" s="1" t="s">
        <v>14272</v>
      </c>
      <c r="S1412" s="1" t="s">
        <v>1410</v>
      </c>
      <c r="T1412" s="1" t="s">
        <v>19995</v>
      </c>
      <c r="U1412" s="1"/>
      <c r="V1412" s="1" t="s">
        <v>14286</v>
      </c>
      <c r="W1412" s="1" t="s">
        <v>1410</v>
      </c>
      <c r="X1412" s="1"/>
    </row>
    <row r="1413" spans="1:25">
      <c r="A1413" s="1" t="s">
        <v>1411</v>
      </c>
      <c r="B1413" s="1"/>
      <c r="C1413" s="1" t="s">
        <v>1411</v>
      </c>
      <c r="D1413" s="1" t="s">
        <v>3126</v>
      </c>
      <c r="E1413" s="1" t="s">
        <v>15337</v>
      </c>
      <c r="F1413" s="1" t="s">
        <v>16405</v>
      </c>
      <c r="G1413" s="1" t="s">
        <v>17473</v>
      </c>
      <c r="H1413" s="1" t="s">
        <v>18505</v>
      </c>
      <c r="I1413" s="1" t="s">
        <v>11192</v>
      </c>
      <c r="J1413" s="1"/>
      <c r="K1413" s="1" t="s">
        <v>18586</v>
      </c>
      <c r="L1413" s="1" t="s">
        <v>1411</v>
      </c>
      <c r="M1413" s="1" t="s">
        <v>12860</v>
      </c>
      <c r="N1413" s="1" t="s">
        <v>13121</v>
      </c>
      <c r="O1413" s="1" t="s">
        <v>1411</v>
      </c>
      <c r="P1413" s="1" t="s">
        <v>18929</v>
      </c>
      <c r="Q1413" s="1" t="s">
        <v>19699</v>
      </c>
      <c r="R1413" s="1" t="s">
        <v>14272</v>
      </c>
      <c r="S1413" s="1" t="s">
        <v>1411</v>
      </c>
      <c r="T1413" s="1"/>
      <c r="U1413" s="1"/>
      <c r="V1413" s="1" t="s">
        <v>14286</v>
      </c>
      <c r="W1413" s="1" t="s">
        <v>1411</v>
      </c>
      <c r="X1413" s="1"/>
    </row>
    <row r="1414" spans="1:25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6417</v>
      </c>
      <c r="G1414" s="1" t="s">
        <v>8028</v>
      </c>
      <c r="H1414" s="1" t="s">
        <v>9575</v>
      </c>
      <c r="I1414" s="1" t="s">
        <v>11193</v>
      </c>
      <c r="J1414" s="1"/>
      <c r="K1414" s="1" t="s">
        <v>18586</v>
      </c>
      <c r="L1414" s="1" t="s">
        <v>1412</v>
      </c>
      <c r="M1414" s="1" t="s">
        <v>12861</v>
      </c>
      <c r="N1414" s="1" t="s">
        <v>13121</v>
      </c>
      <c r="O1414" s="1" t="s">
        <v>1412</v>
      </c>
      <c r="P1414" s="1" t="s">
        <v>18930</v>
      </c>
      <c r="Q1414" s="1" t="s">
        <v>18930</v>
      </c>
      <c r="R1414" s="1" t="s">
        <v>14272</v>
      </c>
      <c r="S1414" s="1" t="s">
        <v>1412</v>
      </c>
      <c r="T1414" s="1"/>
      <c r="U1414" s="1" t="s">
        <v>20203</v>
      </c>
      <c r="V1414" s="1" t="s">
        <v>14286</v>
      </c>
      <c r="W1414" s="1" t="s">
        <v>1412</v>
      </c>
      <c r="X1414" s="1" t="s">
        <v>20318</v>
      </c>
    </row>
    <row r="1415" spans="1:25">
      <c r="A1415" s="1" t="s">
        <v>1413</v>
      </c>
      <c r="B1415" s="1"/>
      <c r="C1415" s="1" t="s">
        <v>1413</v>
      </c>
      <c r="D1415" s="1" t="s">
        <v>3128</v>
      </c>
      <c r="E1415" s="1" t="s">
        <v>15338</v>
      </c>
      <c r="F1415" s="1" t="s">
        <v>16406</v>
      </c>
      <c r="G1415" s="1" t="s">
        <v>17474</v>
      </c>
      <c r="H1415" s="1" t="s">
        <v>18506</v>
      </c>
      <c r="I1415" s="1" t="s">
        <v>11194</v>
      </c>
      <c r="J1415" s="1"/>
      <c r="K1415" s="1" t="s">
        <v>18586</v>
      </c>
      <c r="L1415" s="1" t="s">
        <v>1413</v>
      </c>
      <c r="M1415" s="1" t="s">
        <v>12862</v>
      </c>
      <c r="N1415" s="1" t="s">
        <v>13121</v>
      </c>
      <c r="O1415" s="1" t="s">
        <v>1413</v>
      </c>
      <c r="P1415" s="1" t="s">
        <v>18930</v>
      </c>
      <c r="Q1415" s="1" t="s">
        <v>18930</v>
      </c>
      <c r="R1415" s="1" t="s">
        <v>14272</v>
      </c>
      <c r="S1415" s="1" t="s">
        <v>1413</v>
      </c>
      <c r="T1415" s="1"/>
      <c r="U1415" s="1"/>
      <c r="V1415" s="1" t="s">
        <v>14286</v>
      </c>
      <c r="W1415" s="1" t="s">
        <v>1413</v>
      </c>
      <c r="X1415" s="1"/>
    </row>
    <row r="1416" spans="1:25">
      <c r="A1416" s="1" t="s">
        <v>1414</v>
      </c>
      <c r="B1416" s="1"/>
      <c r="C1416" s="1" t="s">
        <v>1414</v>
      </c>
      <c r="D1416" s="1" t="s">
        <v>3129</v>
      </c>
      <c r="E1416" s="1" t="s">
        <v>15339</v>
      </c>
      <c r="F1416" s="1" t="s">
        <v>16407</v>
      </c>
      <c r="G1416" s="1" t="s">
        <v>17475</v>
      </c>
      <c r="H1416" s="1" t="s">
        <v>18507</v>
      </c>
      <c r="I1416" s="1" t="s">
        <v>11195</v>
      </c>
      <c r="J1416" s="1"/>
      <c r="K1416" s="1" t="s">
        <v>18586</v>
      </c>
      <c r="L1416" s="1" t="s">
        <v>1414</v>
      </c>
      <c r="M1416" s="1" t="s">
        <v>12863</v>
      </c>
      <c r="N1416" s="1" t="s">
        <v>13121</v>
      </c>
      <c r="O1416" s="1" t="s">
        <v>1414</v>
      </c>
      <c r="P1416" s="1" t="s">
        <v>18930</v>
      </c>
      <c r="Q1416" s="1" t="s">
        <v>18930</v>
      </c>
      <c r="R1416" s="1" t="s">
        <v>14272</v>
      </c>
      <c r="S1416" s="1" t="s">
        <v>1414</v>
      </c>
      <c r="T1416" s="1"/>
      <c r="U1416" s="1"/>
      <c r="V1416" s="1" t="s">
        <v>14286</v>
      </c>
      <c r="W1416" s="1" t="s">
        <v>1414</v>
      </c>
      <c r="X1416" s="1"/>
    </row>
    <row r="1417" spans="1:25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6420</v>
      </c>
      <c r="G1417" s="1" t="s">
        <v>8031</v>
      </c>
      <c r="H1417" s="1" t="s">
        <v>9578</v>
      </c>
      <c r="I1417" s="1" t="s">
        <v>11196</v>
      </c>
      <c r="J1417" s="1"/>
      <c r="K1417" s="1" t="s">
        <v>18586</v>
      </c>
      <c r="L1417" s="1" t="s">
        <v>1415</v>
      </c>
      <c r="M1417" s="1" t="s">
        <v>12864</v>
      </c>
      <c r="N1417" s="1" t="s">
        <v>13121</v>
      </c>
      <c r="O1417" s="1" t="s">
        <v>1415</v>
      </c>
      <c r="P1417" s="1" t="s">
        <v>18930</v>
      </c>
      <c r="Q1417" s="1" t="s">
        <v>18930</v>
      </c>
      <c r="R1417" s="1" t="s">
        <v>14272</v>
      </c>
      <c r="S1417" s="1" t="s">
        <v>1415</v>
      </c>
      <c r="T1417" s="1"/>
      <c r="U1417" s="1"/>
      <c r="V1417" s="1" t="s">
        <v>14286</v>
      </c>
      <c r="W1417" s="1" t="s">
        <v>1415</v>
      </c>
      <c r="X1417" s="1"/>
    </row>
    <row r="1418" spans="1:25">
      <c r="A1418" s="1" t="s">
        <v>1416</v>
      </c>
      <c r="B1418" s="1"/>
      <c r="C1418" s="1" t="s">
        <v>1416</v>
      </c>
      <c r="D1418" s="1" t="s">
        <v>3131</v>
      </c>
      <c r="E1418" s="1" t="s">
        <v>15340</v>
      </c>
      <c r="F1418" s="1" t="s">
        <v>16408</v>
      </c>
      <c r="G1418" s="1" t="s">
        <v>17476</v>
      </c>
      <c r="H1418" s="1" t="s">
        <v>18508</v>
      </c>
      <c r="I1418" s="1" t="s">
        <v>11197</v>
      </c>
      <c r="J1418" s="1"/>
      <c r="K1418" s="1" t="s">
        <v>18586</v>
      </c>
      <c r="L1418" s="1" t="s">
        <v>1416</v>
      </c>
      <c r="M1418" s="1" t="s">
        <v>12865</v>
      </c>
      <c r="N1418" s="1" t="s">
        <v>13121</v>
      </c>
      <c r="O1418" s="1" t="s">
        <v>1416</v>
      </c>
      <c r="P1418" s="1" t="s">
        <v>18930</v>
      </c>
      <c r="Q1418" s="1" t="s">
        <v>18930</v>
      </c>
      <c r="R1418" s="1" t="s">
        <v>14272</v>
      </c>
      <c r="S1418" s="1" t="s">
        <v>1416</v>
      </c>
      <c r="T1418" s="1"/>
      <c r="U1418" s="1"/>
      <c r="V1418" s="1" t="s">
        <v>14286</v>
      </c>
      <c r="W1418" s="1" t="s">
        <v>1416</v>
      </c>
      <c r="X1418" s="1"/>
    </row>
    <row r="1419" spans="1:25">
      <c r="A1419" s="1" t="s">
        <v>1417</v>
      </c>
      <c r="B1419" s="1"/>
      <c r="C1419" s="1" t="s">
        <v>1417</v>
      </c>
      <c r="D1419" s="1" t="s">
        <v>3132</v>
      </c>
      <c r="E1419" s="1" t="s">
        <v>15341</v>
      </c>
      <c r="F1419" s="1" t="s">
        <v>16409</v>
      </c>
      <c r="G1419" s="1" t="s">
        <v>17477</v>
      </c>
      <c r="H1419" s="1" t="s">
        <v>18509</v>
      </c>
      <c r="I1419" s="1" t="s">
        <v>11198</v>
      </c>
      <c r="J1419" s="1"/>
      <c r="K1419" s="1" t="s">
        <v>18586</v>
      </c>
      <c r="L1419" s="1" t="s">
        <v>1417</v>
      </c>
      <c r="M1419" s="1" t="s">
        <v>12866</v>
      </c>
      <c r="N1419" s="1" t="s">
        <v>13121</v>
      </c>
      <c r="O1419" s="1" t="s">
        <v>1417</v>
      </c>
      <c r="P1419" s="1" t="s">
        <v>18930</v>
      </c>
      <c r="Q1419" s="1" t="s">
        <v>18930</v>
      </c>
      <c r="R1419" s="1" t="s">
        <v>14272</v>
      </c>
      <c r="S1419" s="1" t="s">
        <v>1417</v>
      </c>
      <c r="T1419" s="1"/>
      <c r="U1419" s="1"/>
      <c r="V1419" s="1" t="s">
        <v>14286</v>
      </c>
      <c r="W1419" s="1" t="s">
        <v>1417</v>
      </c>
      <c r="X1419" s="1"/>
    </row>
    <row r="1420" spans="1:25">
      <c r="A1420" s="1" t="s">
        <v>1418</v>
      </c>
      <c r="B1420" s="1"/>
      <c r="C1420" s="1" t="s">
        <v>1418</v>
      </c>
      <c r="D1420" s="1" t="s">
        <v>3133</v>
      </c>
      <c r="E1420" s="1" t="s">
        <v>15342</v>
      </c>
      <c r="F1420" s="1" t="s">
        <v>16410</v>
      </c>
      <c r="G1420" s="1" t="s">
        <v>17478</v>
      </c>
      <c r="H1420" s="1" t="s">
        <v>18510</v>
      </c>
      <c r="I1420" s="1" t="s">
        <v>11199</v>
      </c>
      <c r="J1420" s="1"/>
      <c r="K1420" s="1" t="s">
        <v>18586</v>
      </c>
      <c r="L1420" s="1" t="s">
        <v>1418</v>
      </c>
      <c r="M1420" s="1" t="s">
        <v>12867</v>
      </c>
      <c r="N1420" s="1" t="s">
        <v>13121</v>
      </c>
      <c r="O1420" s="1" t="s">
        <v>1418</v>
      </c>
      <c r="P1420" s="1" t="s">
        <v>18931</v>
      </c>
      <c r="Q1420" s="1" t="s">
        <v>19700</v>
      </c>
      <c r="R1420" s="1" t="s">
        <v>14272</v>
      </c>
      <c r="S1420" s="1" t="s">
        <v>1418</v>
      </c>
      <c r="T1420" s="1" t="s">
        <v>19996</v>
      </c>
      <c r="U1420" s="1"/>
      <c r="V1420" s="1" t="s">
        <v>14286</v>
      </c>
      <c r="W1420" s="1" t="s">
        <v>1418</v>
      </c>
      <c r="X1420" s="1"/>
    </row>
    <row r="1421" spans="1:25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6424</v>
      </c>
      <c r="G1421" s="1" t="s">
        <v>8035</v>
      </c>
      <c r="H1421" s="1" t="s">
        <v>9582</v>
      </c>
      <c r="I1421" s="1" t="s">
        <v>11200</v>
      </c>
      <c r="J1421" s="1"/>
      <c r="K1421" s="1" t="s">
        <v>18586</v>
      </c>
      <c r="L1421" s="1" t="s">
        <v>1419</v>
      </c>
      <c r="M1421" s="1" t="s">
        <v>12868</v>
      </c>
      <c r="N1421" s="1" t="s">
        <v>13121</v>
      </c>
      <c r="O1421" s="1" t="s">
        <v>1419</v>
      </c>
      <c r="P1421" s="1" t="s">
        <v>18932</v>
      </c>
      <c r="Q1421" s="1" t="s">
        <v>18932</v>
      </c>
      <c r="R1421" s="1" t="s">
        <v>14272</v>
      </c>
      <c r="S1421" s="1" t="s">
        <v>1419</v>
      </c>
      <c r="T1421" s="1"/>
      <c r="U1421" s="1" t="s">
        <v>20204</v>
      </c>
      <c r="V1421" s="1" t="s">
        <v>14286</v>
      </c>
      <c r="W1421" s="1" t="s">
        <v>1419</v>
      </c>
      <c r="X1421" s="1"/>
      <c r="Y1421" t="s">
        <v>20427</v>
      </c>
    </row>
    <row r="1422" spans="1:25">
      <c r="A1422" s="1" t="s">
        <v>1420</v>
      </c>
      <c r="B1422" s="1"/>
      <c r="C1422" s="1" t="s">
        <v>1420</v>
      </c>
      <c r="D1422" s="1" t="s">
        <v>3135</v>
      </c>
      <c r="E1422" s="1" t="s">
        <v>15343</v>
      </c>
      <c r="F1422" s="1" t="s">
        <v>16411</v>
      </c>
      <c r="G1422" s="1" t="s">
        <v>17479</v>
      </c>
      <c r="H1422" s="1" t="s">
        <v>18511</v>
      </c>
      <c r="I1422" s="1" t="s">
        <v>11201</v>
      </c>
      <c r="J1422" s="1"/>
      <c r="K1422" s="1" t="s">
        <v>18586</v>
      </c>
      <c r="L1422" s="1" t="s">
        <v>1420</v>
      </c>
      <c r="M1422" s="1" t="s">
        <v>12869</v>
      </c>
      <c r="N1422" s="1" t="s">
        <v>13121</v>
      </c>
      <c r="O1422" s="1" t="s">
        <v>1420</v>
      </c>
      <c r="P1422" s="1" t="s">
        <v>18932</v>
      </c>
      <c r="Q1422" s="1" t="s">
        <v>18932</v>
      </c>
      <c r="R1422" s="1" t="s">
        <v>14272</v>
      </c>
      <c r="S1422" s="1" t="s">
        <v>1420</v>
      </c>
      <c r="T1422" s="1"/>
      <c r="U1422" s="1"/>
      <c r="V1422" s="1" t="s">
        <v>14286</v>
      </c>
      <c r="W1422" s="1" t="s">
        <v>1420</v>
      </c>
      <c r="X1422" s="1"/>
    </row>
    <row r="1423" spans="1:25">
      <c r="A1423" s="1" t="s">
        <v>1421</v>
      </c>
      <c r="B1423" s="1"/>
      <c r="C1423" s="1" t="s">
        <v>1421</v>
      </c>
      <c r="D1423" s="1" t="s">
        <v>3136</v>
      </c>
      <c r="E1423" s="1" t="s">
        <v>15344</v>
      </c>
      <c r="F1423" s="1" t="s">
        <v>16412</v>
      </c>
      <c r="G1423" s="1" t="s">
        <v>17480</v>
      </c>
      <c r="H1423" s="1" t="s">
        <v>18512</v>
      </c>
      <c r="I1423" s="1" t="s">
        <v>11202</v>
      </c>
      <c r="J1423" s="1"/>
      <c r="K1423" s="1" t="s">
        <v>18586</v>
      </c>
      <c r="L1423" s="1" t="s">
        <v>1421</v>
      </c>
      <c r="M1423" s="1" t="s">
        <v>12870</v>
      </c>
      <c r="N1423" s="1" t="s">
        <v>13121</v>
      </c>
      <c r="O1423" s="1" t="s">
        <v>1421</v>
      </c>
      <c r="P1423" s="1" t="s">
        <v>18933</v>
      </c>
      <c r="Q1423" s="1" t="s">
        <v>19701</v>
      </c>
      <c r="R1423" s="1" t="s">
        <v>14272</v>
      </c>
      <c r="S1423" s="1" t="s">
        <v>1421</v>
      </c>
      <c r="T1423" s="1" t="s">
        <v>19997</v>
      </c>
      <c r="U1423" s="1"/>
      <c r="V1423" s="1" t="s">
        <v>14286</v>
      </c>
      <c r="W1423" s="1" t="s">
        <v>1421</v>
      </c>
      <c r="X1423" s="1"/>
    </row>
    <row r="1424" spans="1:25">
      <c r="A1424" s="1" t="s">
        <v>1422</v>
      </c>
      <c r="B1424" s="1"/>
      <c r="C1424" s="1" t="s">
        <v>1422</v>
      </c>
      <c r="D1424" s="1" t="s">
        <v>3137</v>
      </c>
      <c r="E1424" s="1" t="s">
        <v>15345</v>
      </c>
      <c r="F1424" s="1" t="s">
        <v>16413</v>
      </c>
      <c r="G1424" s="1" t="s">
        <v>17481</v>
      </c>
      <c r="H1424" s="1" t="s">
        <v>18513</v>
      </c>
      <c r="I1424" s="1" t="s">
        <v>11203</v>
      </c>
      <c r="J1424" s="1"/>
      <c r="K1424" s="1" t="s">
        <v>18586</v>
      </c>
      <c r="L1424" s="1" t="s">
        <v>1422</v>
      </c>
      <c r="M1424" s="1" t="s">
        <v>12871</v>
      </c>
      <c r="N1424" s="1" t="s">
        <v>13121</v>
      </c>
      <c r="O1424" s="1" t="s">
        <v>1422</v>
      </c>
      <c r="P1424" s="1" t="s">
        <v>18933</v>
      </c>
      <c r="Q1424" s="1" t="s">
        <v>19702</v>
      </c>
      <c r="R1424" s="1" t="s">
        <v>14272</v>
      </c>
      <c r="S1424" s="1" t="s">
        <v>1422</v>
      </c>
      <c r="T1424" s="1"/>
      <c r="U1424" s="1"/>
      <c r="V1424" s="1" t="s">
        <v>14286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15346</v>
      </c>
      <c r="F1425" s="1" t="s">
        <v>16414</v>
      </c>
      <c r="G1425" s="1" t="s">
        <v>17482</v>
      </c>
      <c r="H1425" s="1" t="s">
        <v>18514</v>
      </c>
      <c r="I1425" s="1" t="s">
        <v>11204</v>
      </c>
      <c r="J1425" s="1"/>
      <c r="K1425" s="1" t="s">
        <v>18586</v>
      </c>
      <c r="L1425" s="1" t="s">
        <v>1423</v>
      </c>
      <c r="M1425" s="1" t="s">
        <v>12872</v>
      </c>
      <c r="N1425" s="1" t="s">
        <v>13121</v>
      </c>
      <c r="O1425" s="1" t="s">
        <v>1423</v>
      </c>
      <c r="P1425" s="1" t="s">
        <v>18934</v>
      </c>
      <c r="Q1425" s="1" t="s">
        <v>18934</v>
      </c>
      <c r="R1425" s="1" t="s">
        <v>14272</v>
      </c>
      <c r="S1425" s="1" t="s">
        <v>1423</v>
      </c>
      <c r="T1425" s="1"/>
      <c r="U1425" s="1" t="s">
        <v>20205</v>
      </c>
      <c r="V1425" s="1" t="s">
        <v>14286</v>
      </c>
      <c r="W1425" s="1" t="s">
        <v>1423</v>
      </c>
      <c r="X1425" s="1"/>
      <c r="Y1425" t="s">
        <v>20428</v>
      </c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15347</v>
      </c>
      <c r="F1426" s="1" t="s">
        <v>16415</v>
      </c>
      <c r="G1426" s="1" t="s">
        <v>17483</v>
      </c>
      <c r="H1426" s="1" t="s">
        <v>18515</v>
      </c>
      <c r="I1426" s="1" t="s">
        <v>11205</v>
      </c>
      <c r="J1426" s="1"/>
      <c r="K1426" s="1" t="s">
        <v>18586</v>
      </c>
      <c r="L1426" s="1" t="s">
        <v>1424</v>
      </c>
      <c r="M1426" s="1" t="s">
        <v>12873</v>
      </c>
      <c r="N1426" s="1" t="s">
        <v>13121</v>
      </c>
      <c r="O1426" s="1" t="s">
        <v>1424</v>
      </c>
      <c r="P1426" s="1" t="s">
        <v>18934</v>
      </c>
      <c r="Q1426" s="1" t="s">
        <v>18934</v>
      </c>
      <c r="R1426" s="1" t="s">
        <v>14272</v>
      </c>
      <c r="S1426" s="1" t="s">
        <v>1424</v>
      </c>
      <c r="T1426" s="1"/>
      <c r="U1426" s="1"/>
      <c r="V1426" s="1" t="s">
        <v>14286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15348</v>
      </c>
      <c r="F1427" s="1" t="s">
        <v>16416</v>
      </c>
      <c r="G1427" s="1" t="s">
        <v>17484</v>
      </c>
      <c r="H1427" s="1" t="s">
        <v>18516</v>
      </c>
      <c r="I1427" s="1" t="s">
        <v>11206</v>
      </c>
      <c r="J1427" s="1"/>
      <c r="K1427" s="1" t="s">
        <v>18586</v>
      </c>
      <c r="L1427" s="1" t="s">
        <v>1425</v>
      </c>
      <c r="M1427" s="1" t="s">
        <v>12874</v>
      </c>
      <c r="N1427" s="1" t="s">
        <v>13121</v>
      </c>
      <c r="O1427" s="1" t="s">
        <v>1425</v>
      </c>
      <c r="P1427" s="1" t="s">
        <v>18935</v>
      </c>
      <c r="Q1427" s="1" t="s">
        <v>19703</v>
      </c>
      <c r="R1427" s="1" t="s">
        <v>14272</v>
      </c>
      <c r="S1427" s="1" t="s">
        <v>1425</v>
      </c>
      <c r="T1427" s="1" t="s">
        <v>19998</v>
      </c>
      <c r="U1427" s="1"/>
      <c r="V1427" s="1" t="s">
        <v>14286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6431</v>
      </c>
      <c r="G1428" s="1" t="s">
        <v>8042</v>
      </c>
      <c r="H1428" s="1" t="s">
        <v>9589</v>
      </c>
      <c r="I1428" s="1" t="s">
        <v>11207</v>
      </c>
      <c r="J1428" s="1"/>
      <c r="K1428" s="1" t="s">
        <v>18586</v>
      </c>
      <c r="L1428" s="1" t="s">
        <v>1426</v>
      </c>
      <c r="M1428" s="1" t="s">
        <v>12875</v>
      </c>
      <c r="N1428" s="1" t="s">
        <v>13121</v>
      </c>
      <c r="O1428" s="1" t="s">
        <v>1426</v>
      </c>
      <c r="P1428" s="1" t="s">
        <v>18935</v>
      </c>
      <c r="Q1428" s="1" t="s">
        <v>19704</v>
      </c>
      <c r="R1428" s="1" t="s">
        <v>14272</v>
      </c>
      <c r="S1428" s="1" t="s">
        <v>1426</v>
      </c>
      <c r="T1428" s="1"/>
      <c r="U1428" s="1"/>
      <c r="V1428" s="1" t="s">
        <v>14286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15349</v>
      </c>
      <c r="F1429" s="1" t="s">
        <v>16417</v>
      </c>
      <c r="G1429" s="1" t="s">
        <v>17485</v>
      </c>
      <c r="H1429" s="1" t="s">
        <v>18517</v>
      </c>
      <c r="I1429" s="1" t="s">
        <v>11208</v>
      </c>
      <c r="J1429" s="1"/>
      <c r="K1429" s="1" t="s">
        <v>18586</v>
      </c>
      <c r="L1429" s="1" t="s">
        <v>1427</v>
      </c>
      <c r="M1429" s="1" t="s">
        <v>12876</v>
      </c>
      <c r="N1429" s="1" t="s">
        <v>13121</v>
      </c>
      <c r="O1429" s="1" t="s">
        <v>1427</v>
      </c>
      <c r="P1429" s="1" t="s">
        <v>18935</v>
      </c>
      <c r="Q1429" s="1" t="s">
        <v>19705</v>
      </c>
      <c r="R1429" s="1" t="s">
        <v>14272</v>
      </c>
      <c r="S1429" s="1" t="s">
        <v>1427</v>
      </c>
      <c r="T1429" s="1"/>
      <c r="U1429" s="1"/>
      <c r="V1429" s="1" t="s">
        <v>14286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15350</v>
      </c>
      <c r="F1430" s="1" t="s">
        <v>16418</v>
      </c>
      <c r="G1430" s="1" t="s">
        <v>17486</v>
      </c>
      <c r="H1430" s="1" t="s">
        <v>18518</v>
      </c>
      <c r="I1430" s="1" t="s">
        <v>11209</v>
      </c>
      <c r="J1430" s="1"/>
      <c r="K1430" s="1" t="s">
        <v>18586</v>
      </c>
      <c r="L1430" s="1" t="s">
        <v>1428</v>
      </c>
      <c r="M1430" s="1" t="s">
        <v>12877</v>
      </c>
      <c r="N1430" s="1" t="s">
        <v>13121</v>
      </c>
      <c r="O1430" s="1" t="s">
        <v>1428</v>
      </c>
      <c r="P1430" s="1" t="s">
        <v>18935</v>
      </c>
      <c r="Q1430" s="1" t="s">
        <v>19706</v>
      </c>
      <c r="R1430" s="1" t="s">
        <v>14272</v>
      </c>
      <c r="S1430" s="1" t="s">
        <v>1428</v>
      </c>
      <c r="T1430" s="1"/>
      <c r="U1430" s="1"/>
      <c r="V1430" s="1" t="s">
        <v>14286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15351</v>
      </c>
      <c r="F1431" s="1" t="s">
        <v>16419</v>
      </c>
      <c r="G1431" s="1" t="s">
        <v>17487</v>
      </c>
      <c r="H1431" s="1" t="s">
        <v>18519</v>
      </c>
      <c r="I1431" s="1" t="s">
        <v>10031</v>
      </c>
      <c r="J1431" s="1"/>
      <c r="K1431" s="1" t="s">
        <v>18586</v>
      </c>
      <c r="L1431" s="1" t="s">
        <v>1429</v>
      </c>
      <c r="M1431" s="1" t="s">
        <v>12878</v>
      </c>
      <c r="N1431" s="1" t="s">
        <v>13121</v>
      </c>
      <c r="O1431" s="1" t="s">
        <v>1429</v>
      </c>
      <c r="P1431" s="1" t="s">
        <v>18935</v>
      </c>
      <c r="Q1431" s="1" t="s">
        <v>19707</v>
      </c>
      <c r="R1431" s="1" t="s">
        <v>14272</v>
      </c>
      <c r="S1431" s="1" t="s">
        <v>1429</v>
      </c>
      <c r="T1431" s="1"/>
      <c r="U1431" s="1"/>
      <c r="V1431" s="1" t="s">
        <v>14286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4817</v>
      </c>
      <c r="G1432" s="1" t="s">
        <v>8046</v>
      </c>
      <c r="H1432" s="1" t="s">
        <v>9593</v>
      </c>
      <c r="I1432" s="1" t="s">
        <v>11210</v>
      </c>
      <c r="J1432" s="1"/>
      <c r="K1432" s="1" t="s">
        <v>18586</v>
      </c>
      <c r="L1432" s="1" t="s">
        <v>1430</v>
      </c>
      <c r="M1432" s="1" t="s">
        <v>12879</v>
      </c>
      <c r="N1432" s="1" t="s">
        <v>13121</v>
      </c>
      <c r="O1432" s="1" t="s">
        <v>1430</v>
      </c>
      <c r="P1432" s="1" t="s">
        <v>18936</v>
      </c>
      <c r="Q1432" s="1" t="s">
        <v>18936</v>
      </c>
      <c r="R1432" s="1" t="s">
        <v>14272</v>
      </c>
      <c r="S1432" s="1" t="s">
        <v>1430</v>
      </c>
      <c r="T1432" s="1"/>
      <c r="U1432" s="1" t="s">
        <v>20206</v>
      </c>
      <c r="V1432" s="1" t="s">
        <v>14286</v>
      </c>
      <c r="W1432" s="1" t="s">
        <v>1430</v>
      </c>
      <c r="X1432" s="1"/>
      <c r="Y1432" t="s">
        <v>20429</v>
      </c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15352</v>
      </c>
      <c r="F1433" s="1" t="s">
        <v>16420</v>
      </c>
      <c r="G1433" s="1" t="s">
        <v>17488</v>
      </c>
      <c r="H1433" s="1" t="s">
        <v>18520</v>
      </c>
      <c r="I1433" s="1" t="s">
        <v>11211</v>
      </c>
      <c r="J1433" s="1"/>
      <c r="K1433" s="1" t="s">
        <v>18586</v>
      </c>
      <c r="L1433" s="1" t="s">
        <v>1431</v>
      </c>
      <c r="M1433" s="1" t="s">
        <v>12880</v>
      </c>
      <c r="N1433" s="1" t="s">
        <v>13121</v>
      </c>
      <c r="O1433" s="1" t="s">
        <v>1431</v>
      </c>
      <c r="P1433" s="1" t="s">
        <v>18936</v>
      </c>
      <c r="Q1433" s="1" t="s">
        <v>18936</v>
      </c>
      <c r="R1433" s="1" t="s">
        <v>14272</v>
      </c>
      <c r="S1433" s="1" t="s">
        <v>1431</v>
      </c>
      <c r="T1433" s="1"/>
      <c r="U1433" s="1"/>
      <c r="V1433" s="1" t="s">
        <v>14286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15353</v>
      </c>
      <c r="F1434" s="1" t="s">
        <v>16421</v>
      </c>
      <c r="G1434" s="1" t="s">
        <v>17489</v>
      </c>
      <c r="H1434" s="1" t="s">
        <v>18521</v>
      </c>
      <c r="I1434" s="1" t="s">
        <v>11212</v>
      </c>
      <c r="J1434" s="1"/>
      <c r="K1434" s="1" t="s">
        <v>18586</v>
      </c>
      <c r="L1434" s="1" t="s">
        <v>1432</v>
      </c>
      <c r="M1434" s="1" t="s">
        <v>12881</v>
      </c>
      <c r="N1434" s="1" t="s">
        <v>13121</v>
      </c>
      <c r="O1434" s="1" t="s">
        <v>1432</v>
      </c>
      <c r="P1434" s="1" t="s">
        <v>18936</v>
      </c>
      <c r="Q1434" s="1" t="s">
        <v>18936</v>
      </c>
      <c r="R1434" s="1" t="s">
        <v>14272</v>
      </c>
      <c r="S1434" s="1" t="s">
        <v>1432</v>
      </c>
      <c r="T1434" s="1"/>
      <c r="U1434" s="1"/>
      <c r="V1434" s="1" t="s">
        <v>14286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15354</v>
      </c>
      <c r="F1435" s="1" t="s">
        <v>16422</v>
      </c>
      <c r="G1435" s="1" t="s">
        <v>17490</v>
      </c>
      <c r="H1435" s="1" t="s">
        <v>18522</v>
      </c>
      <c r="I1435" s="1" t="s">
        <v>11213</v>
      </c>
      <c r="J1435" s="1"/>
      <c r="K1435" s="1" t="s">
        <v>18586</v>
      </c>
      <c r="L1435" s="1" t="s">
        <v>1433</v>
      </c>
      <c r="M1435" s="1" t="s">
        <v>12882</v>
      </c>
      <c r="N1435" s="1" t="s">
        <v>13121</v>
      </c>
      <c r="O1435" s="1" t="s">
        <v>1433</v>
      </c>
      <c r="P1435" s="1" t="s">
        <v>18936</v>
      </c>
      <c r="Q1435" s="1" t="s">
        <v>18936</v>
      </c>
      <c r="R1435" s="1" t="s">
        <v>14272</v>
      </c>
      <c r="S1435" s="1" t="s">
        <v>1433</v>
      </c>
      <c r="T1435" s="1"/>
      <c r="U1435" s="1"/>
      <c r="V1435" s="1" t="s">
        <v>14286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15355</v>
      </c>
      <c r="F1436" s="1" t="s">
        <v>16423</v>
      </c>
      <c r="G1436" s="1" t="s">
        <v>17491</v>
      </c>
      <c r="H1436" s="1" t="s">
        <v>18523</v>
      </c>
      <c r="I1436" s="1" t="s">
        <v>11214</v>
      </c>
      <c r="J1436" s="1"/>
      <c r="K1436" s="1" t="s">
        <v>18586</v>
      </c>
      <c r="L1436" s="1" t="s">
        <v>1434</v>
      </c>
      <c r="M1436" s="1" t="s">
        <v>12883</v>
      </c>
      <c r="N1436" s="1" t="s">
        <v>13121</v>
      </c>
      <c r="O1436" s="1" t="s">
        <v>1434</v>
      </c>
      <c r="P1436" s="1" t="s">
        <v>18936</v>
      </c>
      <c r="Q1436" s="1" t="s">
        <v>18936</v>
      </c>
      <c r="R1436" s="1" t="s">
        <v>14272</v>
      </c>
      <c r="S1436" s="1" t="s">
        <v>1434</v>
      </c>
      <c r="T1436" s="1"/>
      <c r="U1436" s="1"/>
      <c r="V1436" s="1" t="s">
        <v>14286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6439</v>
      </c>
      <c r="G1437" s="1" t="s">
        <v>8051</v>
      </c>
      <c r="H1437" s="1" t="s">
        <v>9598</v>
      </c>
      <c r="I1437" s="1" t="s">
        <v>11215</v>
      </c>
      <c r="J1437" s="1"/>
      <c r="K1437" s="1" t="s">
        <v>18586</v>
      </c>
      <c r="L1437" s="1" t="s">
        <v>1435</v>
      </c>
      <c r="M1437" s="1" t="s">
        <v>12884</v>
      </c>
      <c r="N1437" s="1" t="s">
        <v>13121</v>
      </c>
      <c r="O1437" s="1" t="s">
        <v>1435</v>
      </c>
      <c r="P1437" s="1" t="s">
        <v>18937</v>
      </c>
      <c r="Q1437" s="1" t="s">
        <v>19708</v>
      </c>
      <c r="R1437" s="1" t="s">
        <v>14272</v>
      </c>
      <c r="S1437" s="1" t="s">
        <v>1435</v>
      </c>
      <c r="T1437" s="1" t="s">
        <v>19999</v>
      </c>
      <c r="U1437" s="1"/>
      <c r="V1437" s="1" t="s">
        <v>14286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15356</v>
      </c>
      <c r="F1438" s="1" t="s">
        <v>16424</v>
      </c>
      <c r="G1438" s="1" t="s">
        <v>17492</v>
      </c>
      <c r="H1438" s="1" t="s">
        <v>18524</v>
      </c>
      <c r="I1438" s="1" t="s">
        <v>11216</v>
      </c>
      <c r="J1438" s="1"/>
      <c r="K1438" s="1" t="s">
        <v>18586</v>
      </c>
      <c r="L1438" s="1" t="s">
        <v>1436</v>
      </c>
      <c r="M1438" s="1" t="s">
        <v>12885</v>
      </c>
      <c r="N1438" s="1" t="s">
        <v>13121</v>
      </c>
      <c r="O1438" s="1" t="s">
        <v>1436</v>
      </c>
      <c r="P1438" s="1" t="s">
        <v>18938</v>
      </c>
      <c r="Q1438" s="1" t="s">
        <v>18938</v>
      </c>
      <c r="R1438" s="1" t="s">
        <v>14272</v>
      </c>
      <c r="S1438" s="1" t="s">
        <v>1436</v>
      </c>
      <c r="T1438" s="1"/>
      <c r="U1438" s="1" t="s">
        <v>20207</v>
      </c>
      <c r="V1438" s="1" t="s">
        <v>14286</v>
      </c>
      <c r="W1438" s="1" t="s">
        <v>1436</v>
      </c>
      <c r="X1438" s="1" t="s">
        <v>20319</v>
      </c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6441</v>
      </c>
      <c r="G1439" s="1" t="s">
        <v>8053</v>
      </c>
      <c r="H1439" s="1" t="s">
        <v>9600</v>
      </c>
      <c r="I1439" s="1" t="s">
        <v>11217</v>
      </c>
      <c r="J1439" s="1"/>
      <c r="K1439" s="1" t="s">
        <v>18586</v>
      </c>
      <c r="L1439" s="1" t="s">
        <v>1437</v>
      </c>
      <c r="M1439" s="1" t="s">
        <v>12886</v>
      </c>
      <c r="N1439" s="1" t="s">
        <v>13121</v>
      </c>
      <c r="O1439" s="1" t="s">
        <v>1437</v>
      </c>
      <c r="P1439" s="1" t="s">
        <v>18939</v>
      </c>
      <c r="Q1439" s="1" t="s">
        <v>19709</v>
      </c>
      <c r="R1439" s="1" t="s">
        <v>14272</v>
      </c>
      <c r="S1439" s="1" t="s">
        <v>1437</v>
      </c>
      <c r="T1439" s="1" t="s">
        <v>20000</v>
      </c>
      <c r="U1439" s="1"/>
      <c r="V1439" s="1" t="s">
        <v>14286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6442</v>
      </c>
      <c r="G1440" s="1" t="s">
        <v>8054</v>
      </c>
      <c r="H1440" s="1" t="s">
        <v>9600</v>
      </c>
      <c r="I1440" s="1" t="s">
        <v>11218</v>
      </c>
      <c r="J1440" s="1"/>
      <c r="K1440" s="1" t="s">
        <v>18586</v>
      </c>
      <c r="L1440" s="1" t="s">
        <v>1438</v>
      </c>
      <c r="M1440" s="1" t="s">
        <v>12887</v>
      </c>
      <c r="N1440" s="1" t="s">
        <v>13121</v>
      </c>
      <c r="O1440" s="1" t="s">
        <v>1438</v>
      </c>
      <c r="P1440" s="1" t="s">
        <v>18939</v>
      </c>
      <c r="Q1440" s="1" t="s">
        <v>19709</v>
      </c>
      <c r="R1440" s="1" t="s">
        <v>14272</v>
      </c>
      <c r="S1440" s="1" t="s">
        <v>1438</v>
      </c>
      <c r="T1440" s="1"/>
      <c r="U1440" s="1"/>
      <c r="V1440" s="1" t="s">
        <v>14286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15357</v>
      </c>
      <c r="F1441" s="1" t="s">
        <v>16425</v>
      </c>
      <c r="G1441" s="1" t="s">
        <v>17493</v>
      </c>
      <c r="H1441" s="1" t="s">
        <v>18525</v>
      </c>
      <c r="I1441" s="1" t="s">
        <v>11219</v>
      </c>
      <c r="J1441" s="1"/>
      <c r="K1441" s="1" t="s">
        <v>18586</v>
      </c>
      <c r="L1441" s="1" t="s">
        <v>1439</v>
      </c>
      <c r="M1441" s="1" t="s">
        <v>12888</v>
      </c>
      <c r="N1441" s="1" t="s">
        <v>13121</v>
      </c>
      <c r="O1441" s="1" t="s">
        <v>1439</v>
      </c>
      <c r="P1441" s="1" t="s">
        <v>18939</v>
      </c>
      <c r="Q1441" s="1" t="s">
        <v>19710</v>
      </c>
      <c r="R1441" s="1" t="s">
        <v>14272</v>
      </c>
      <c r="S1441" s="1" t="s">
        <v>1439</v>
      </c>
      <c r="T1441" s="1"/>
      <c r="U1441" s="1"/>
      <c r="V1441" s="1" t="s">
        <v>14286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15358</v>
      </c>
      <c r="F1442" s="1" t="s">
        <v>16426</v>
      </c>
      <c r="G1442" s="1" t="s">
        <v>17494</v>
      </c>
      <c r="H1442" s="1" t="s">
        <v>18526</v>
      </c>
      <c r="I1442" s="1" t="s">
        <v>11220</v>
      </c>
      <c r="J1442" s="1"/>
      <c r="K1442" s="1" t="s">
        <v>18586</v>
      </c>
      <c r="L1442" s="1" t="s">
        <v>1440</v>
      </c>
      <c r="M1442" s="1" t="s">
        <v>12889</v>
      </c>
      <c r="N1442" s="1" t="s">
        <v>13121</v>
      </c>
      <c r="O1442" s="1" t="s">
        <v>1440</v>
      </c>
      <c r="P1442" s="1" t="s">
        <v>18939</v>
      </c>
      <c r="Q1442" s="1" t="s">
        <v>19711</v>
      </c>
      <c r="R1442" s="1" t="s">
        <v>14272</v>
      </c>
      <c r="S1442" s="1" t="s">
        <v>1440</v>
      </c>
      <c r="T1442" s="1"/>
      <c r="U1442" s="1"/>
      <c r="V1442" s="1" t="s">
        <v>14286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15359</v>
      </c>
      <c r="F1443" s="1" t="s">
        <v>16427</v>
      </c>
      <c r="G1443" s="1" t="s">
        <v>17495</v>
      </c>
      <c r="H1443" s="1" t="s">
        <v>18527</v>
      </c>
      <c r="I1443" s="1" t="s">
        <v>11221</v>
      </c>
      <c r="J1443" s="1"/>
      <c r="K1443" s="1" t="s">
        <v>18586</v>
      </c>
      <c r="L1443" s="1" t="s">
        <v>1441</v>
      </c>
      <c r="M1443" s="1" t="s">
        <v>12890</v>
      </c>
      <c r="N1443" s="1" t="s">
        <v>13121</v>
      </c>
      <c r="O1443" s="1" t="s">
        <v>1441</v>
      </c>
      <c r="P1443" s="1" t="s">
        <v>18939</v>
      </c>
      <c r="Q1443" s="1" t="s">
        <v>19712</v>
      </c>
      <c r="R1443" s="1" t="s">
        <v>14272</v>
      </c>
      <c r="S1443" s="1" t="s">
        <v>1441</v>
      </c>
      <c r="T1443" s="1"/>
      <c r="U1443" s="1"/>
      <c r="V1443" s="1" t="s">
        <v>14286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6446</v>
      </c>
      <c r="G1444" s="1" t="s">
        <v>8058</v>
      </c>
      <c r="H1444" s="1" t="s">
        <v>9604</v>
      </c>
      <c r="I1444" s="1" t="s">
        <v>11222</v>
      </c>
      <c r="J1444" s="1"/>
      <c r="K1444" s="1" t="s">
        <v>18586</v>
      </c>
      <c r="L1444" s="1" t="s">
        <v>1442</v>
      </c>
      <c r="M1444" s="1" t="s">
        <v>12891</v>
      </c>
      <c r="N1444" s="1" t="s">
        <v>13121</v>
      </c>
      <c r="O1444" s="1" t="s">
        <v>1442</v>
      </c>
      <c r="P1444" s="1" t="s">
        <v>18939</v>
      </c>
      <c r="Q1444" s="1" t="s">
        <v>19713</v>
      </c>
      <c r="R1444" s="1" t="s">
        <v>14272</v>
      </c>
      <c r="S1444" s="1" t="s">
        <v>1442</v>
      </c>
      <c r="T1444" s="1"/>
      <c r="U1444" s="1"/>
      <c r="V1444" s="1" t="s">
        <v>14286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15360</v>
      </c>
      <c r="F1445" s="1" t="s">
        <v>16428</v>
      </c>
      <c r="G1445" s="1" t="s">
        <v>17496</v>
      </c>
      <c r="H1445" s="1" t="s">
        <v>18528</v>
      </c>
      <c r="I1445" s="1" t="s">
        <v>11223</v>
      </c>
      <c r="J1445" s="1"/>
      <c r="K1445" s="1" t="s">
        <v>18586</v>
      </c>
      <c r="L1445" s="1" t="s">
        <v>1443</v>
      </c>
      <c r="M1445" s="1" t="s">
        <v>12892</v>
      </c>
      <c r="N1445" s="1" t="s">
        <v>13121</v>
      </c>
      <c r="O1445" s="1" t="s">
        <v>1443</v>
      </c>
      <c r="P1445" s="1" t="s">
        <v>18939</v>
      </c>
      <c r="Q1445" s="1" t="s">
        <v>19714</v>
      </c>
      <c r="R1445" s="1" t="s">
        <v>14272</v>
      </c>
      <c r="S1445" s="1" t="s">
        <v>1443</v>
      </c>
      <c r="T1445" s="1"/>
      <c r="U1445" s="1"/>
      <c r="V1445" s="1" t="s">
        <v>14286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15361</v>
      </c>
      <c r="F1446" s="1" t="s">
        <v>16429</v>
      </c>
      <c r="G1446" s="1" t="s">
        <v>17497</v>
      </c>
      <c r="H1446" s="1" t="s">
        <v>18529</v>
      </c>
      <c r="I1446" s="1" t="s">
        <v>11224</v>
      </c>
      <c r="J1446" s="1"/>
      <c r="K1446" s="1" t="s">
        <v>18586</v>
      </c>
      <c r="L1446" s="1" t="s">
        <v>1444</v>
      </c>
      <c r="M1446" s="1" t="s">
        <v>12893</v>
      </c>
      <c r="N1446" s="1" t="s">
        <v>13121</v>
      </c>
      <c r="O1446" s="1" t="s">
        <v>1444</v>
      </c>
      <c r="P1446" s="1" t="s">
        <v>18939</v>
      </c>
      <c r="Q1446" s="1" t="s">
        <v>19715</v>
      </c>
      <c r="R1446" s="1" t="s">
        <v>14272</v>
      </c>
      <c r="S1446" s="1" t="s">
        <v>1444</v>
      </c>
      <c r="T1446" s="1"/>
      <c r="U1446" s="1"/>
      <c r="V1446" s="1" t="s">
        <v>14286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15362</v>
      </c>
      <c r="F1447" s="1" t="s">
        <v>16430</v>
      </c>
      <c r="G1447" s="1" t="s">
        <v>17498</v>
      </c>
      <c r="H1447" s="1" t="s">
        <v>18530</v>
      </c>
      <c r="I1447" s="1" t="s">
        <v>11225</v>
      </c>
      <c r="J1447" s="1"/>
      <c r="K1447" s="1" t="s">
        <v>18586</v>
      </c>
      <c r="L1447" s="1" t="s">
        <v>1445</v>
      </c>
      <c r="M1447" s="1" t="s">
        <v>12894</v>
      </c>
      <c r="N1447" s="1" t="s">
        <v>13121</v>
      </c>
      <c r="O1447" s="1" t="s">
        <v>1445</v>
      </c>
      <c r="P1447" s="1" t="s">
        <v>18939</v>
      </c>
      <c r="Q1447" s="1" t="s">
        <v>19716</v>
      </c>
      <c r="R1447" s="1" t="s">
        <v>14272</v>
      </c>
      <c r="S1447" s="1" t="s">
        <v>1445</v>
      </c>
      <c r="T1447" s="1"/>
      <c r="U1447" s="1"/>
      <c r="V1447" s="1" t="s">
        <v>14286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15363</v>
      </c>
      <c r="F1448" s="1" t="s">
        <v>16431</v>
      </c>
      <c r="G1448" s="1" t="s">
        <v>17499</v>
      </c>
      <c r="H1448" s="1" t="s">
        <v>18531</v>
      </c>
      <c r="I1448" s="1" t="s">
        <v>11226</v>
      </c>
      <c r="J1448" s="1"/>
      <c r="K1448" s="1" t="s">
        <v>18586</v>
      </c>
      <c r="L1448" s="1" t="s">
        <v>1446</v>
      </c>
      <c r="M1448" s="1" t="s">
        <v>12895</v>
      </c>
      <c r="N1448" s="1" t="s">
        <v>13121</v>
      </c>
      <c r="O1448" s="1" t="s">
        <v>1446</v>
      </c>
      <c r="P1448" s="1" t="s">
        <v>18939</v>
      </c>
      <c r="Q1448" s="1" t="s">
        <v>19717</v>
      </c>
      <c r="R1448" s="1" t="s">
        <v>14272</v>
      </c>
      <c r="S1448" s="1" t="s">
        <v>1446</v>
      </c>
      <c r="T1448" s="1"/>
      <c r="U1448" s="1"/>
      <c r="V1448" s="1" t="s">
        <v>14286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4834</v>
      </c>
      <c r="G1449" s="1" t="s">
        <v>8063</v>
      </c>
      <c r="H1449" s="1" t="s">
        <v>9609</v>
      </c>
      <c r="I1449" s="1" t="s">
        <v>11227</v>
      </c>
      <c r="J1449" s="1"/>
      <c r="K1449" s="1" t="s">
        <v>18586</v>
      </c>
      <c r="L1449" s="1" t="s">
        <v>1447</v>
      </c>
      <c r="M1449" s="1" t="s">
        <v>12896</v>
      </c>
      <c r="N1449" s="1" t="s">
        <v>13121</v>
      </c>
      <c r="O1449" s="1" t="s">
        <v>1447</v>
      </c>
      <c r="P1449" s="1" t="s">
        <v>18939</v>
      </c>
      <c r="Q1449" s="1" t="s">
        <v>19718</v>
      </c>
      <c r="R1449" s="1" t="s">
        <v>14272</v>
      </c>
      <c r="S1449" s="1" t="s">
        <v>1447</v>
      </c>
      <c r="T1449" s="1"/>
      <c r="U1449" s="1"/>
      <c r="V1449" s="1" t="s">
        <v>14286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15364</v>
      </c>
      <c r="F1450" s="1" t="s">
        <v>16432</v>
      </c>
      <c r="G1450" s="1" t="s">
        <v>17500</v>
      </c>
      <c r="H1450" s="1" t="s">
        <v>18532</v>
      </c>
      <c r="I1450" s="1" t="s">
        <v>11228</v>
      </c>
      <c r="J1450" s="1"/>
      <c r="K1450" s="1" t="s">
        <v>18586</v>
      </c>
      <c r="L1450" s="1" t="s">
        <v>1448</v>
      </c>
      <c r="M1450" s="1" t="s">
        <v>12897</v>
      </c>
      <c r="N1450" s="1" t="s">
        <v>13121</v>
      </c>
      <c r="O1450" s="1" t="s">
        <v>1448</v>
      </c>
      <c r="P1450" s="1" t="s">
        <v>18940</v>
      </c>
      <c r="Q1450" s="1" t="s">
        <v>18940</v>
      </c>
      <c r="R1450" s="1" t="s">
        <v>14272</v>
      </c>
      <c r="S1450" s="1" t="s">
        <v>1448</v>
      </c>
      <c r="T1450" s="1"/>
      <c r="U1450" s="1" t="s">
        <v>20208</v>
      </c>
      <c r="V1450" s="1" t="s">
        <v>14286</v>
      </c>
      <c r="W1450" s="1" t="s">
        <v>1448</v>
      </c>
      <c r="X1450" s="1" t="s">
        <v>20320</v>
      </c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15365</v>
      </c>
      <c r="F1451" s="1" t="s">
        <v>16433</v>
      </c>
      <c r="G1451" s="1" t="s">
        <v>17501</v>
      </c>
      <c r="H1451" s="1" t="s">
        <v>18533</v>
      </c>
      <c r="I1451" s="1" t="s">
        <v>11229</v>
      </c>
      <c r="J1451" s="1"/>
      <c r="K1451" s="1" t="s">
        <v>18586</v>
      </c>
      <c r="L1451" s="1" t="s">
        <v>1449</v>
      </c>
      <c r="M1451" s="1" t="s">
        <v>12898</v>
      </c>
      <c r="N1451" s="1" t="s">
        <v>13121</v>
      </c>
      <c r="O1451" s="1" t="s">
        <v>1449</v>
      </c>
      <c r="P1451" s="1" t="s">
        <v>18940</v>
      </c>
      <c r="Q1451" s="1" t="s">
        <v>18940</v>
      </c>
      <c r="R1451" s="1" t="s">
        <v>14272</v>
      </c>
      <c r="S1451" s="1" t="s">
        <v>1449</v>
      </c>
      <c r="T1451" s="1"/>
      <c r="U1451" s="1"/>
      <c r="V1451" s="1" t="s">
        <v>14286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15366</v>
      </c>
      <c r="F1452" s="1" t="s">
        <v>16434</v>
      </c>
      <c r="G1452" s="1" t="s">
        <v>15366</v>
      </c>
      <c r="H1452" s="1" t="s">
        <v>18534</v>
      </c>
      <c r="I1452" s="1" t="s">
        <v>11230</v>
      </c>
      <c r="J1452" s="1"/>
      <c r="K1452" s="1" t="s">
        <v>18586</v>
      </c>
      <c r="L1452" s="1" t="s">
        <v>1450</v>
      </c>
      <c r="M1452" s="1" t="s">
        <v>12899</v>
      </c>
      <c r="N1452" s="1" t="s">
        <v>13121</v>
      </c>
      <c r="O1452" s="1" t="s">
        <v>1450</v>
      </c>
      <c r="P1452" s="1" t="s">
        <v>18940</v>
      </c>
      <c r="Q1452" s="1" t="s">
        <v>18940</v>
      </c>
      <c r="R1452" s="1" t="s">
        <v>14272</v>
      </c>
      <c r="S1452" s="1" t="s">
        <v>1450</v>
      </c>
      <c r="T1452" s="1"/>
      <c r="U1452" s="1"/>
      <c r="V1452" s="1" t="s">
        <v>14286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6454</v>
      </c>
      <c r="G1453" s="1" t="s">
        <v>8066</v>
      </c>
      <c r="H1453" s="1" t="s">
        <v>9613</v>
      </c>
      <c r="I1453" s="1" t="s">
        <v>11231</v>
      </c>
      <c r="J1453" s="1"/>
      <c r="K1453" s="1" t="s">
        <v>18586</v>
      </c>
      <c r="L1453" s="1" t="s">
        <v>1451</v>
      </c>
      <c r="M1453" s="1" t="s">
        <v>12900</v>
      </c>
      <c r="N1453" s="1" t="s">
        <v>13121</v>
      </c>
      <c r="O1453" s="1" t="s">
        <v>1451</v>
      </c>
      <c r="P1453" s="1" t="s">
        <v>18941</v>
      </c>
      <c r="Q1453" s="1" t="s">
        <v>19719</v>
      </c>
      <c r="R1453" s="1" t="s">
        <v>14272</v>
      </c>
      <c r="S1453" s="1" t="s">
        <v>1451</v>
      </c>
      <c r="T1453" s="1" t="s">
        <v>20001</v>
      </c>
      <c r="U1453" s="1"/>
      <c r="V1453" s="1" t="s">
        <v>14286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15367</v>
      </c>
      <c r="F1454" s="1" t="s">
        <v>16435</v>
      </c>
      <c r="G1454" s="1" t="s">
        <v>17502</v>
      </c>
      <c r="H1454" s="1" t="s">
        <v>18535</v>
      </c>
      <c r="I1454" s="1" t="s">
        <v>11232</v>
      </c>
      <c r="J1454" s="1"/>
      <c r="K1454" s="1" t="s">
        <v>18586</v>
      </c>
      <c r="L1454" s="1" t="s">
        <v>1452</v>
      </c>
      <c r="M1454" s="1" t="s">
        <v>12901</v>
      </c>
      <c r="N1454" s="1" t="s">
        <v>13121</v>
      </c>
      <c r="O1454" s="1" t="s">
        <v>1452</v>
      </c>
      <c r="P1454" s="1" t="s">
        <v>18941</v>
      </c>
      <c r="Q1454" s="1" t="s">
        <v>19720</v>
      </c>
      <c r="R1454" s="1" t="s">
        <v>14272</v>
      </c>
      <c r="S1454" s="1" t="s">
        <v>1452</v>
      </c>
      <c r="T1454" s="1"/>
      <c r="U1454" s="1"/>
      <c r="V1454" s="1" t="s">
        <v>14286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15368</v>
      </c>
      <c r="F1455" s="1" t="s">
        <v>16436</v>
      </c>
      <c r="G1455" s="1" t="s">
        <v>17503</v>
      </c>
      <c r="H1455" s="1" t="s">
        <v>18536</v>
      </c>
      <c r="I1455" s="1" t="s">
        <v>11233</v>
      </c>
      <c r="J1455" s="1"/>
      <c r="K1455" s="1" t="s">
        <v>18586</v>
      </c>
      <c r="L1455" s="1" t="s">
        <v>1453</v>
      </c>
      <c r="M1455" s="1" t="s">
        <v>12902</v>
      </c>
      <c r="N1455" s="1" t="s">
        <v>13121</v>
      </c>
      <c r="O1455" s="1" t="s">
        <v>1453</v>
      </c>
      <c r="P1455" s="1" t="s">
        <v>18941</v>
      </c>
      <c r="Q1455" s="1" t="s">
        <v>19721</v>
      </c>
      <c r="R1455" s="1" t="s">
        <v>14272</v>
      </c>
      <c r="S1455" s="1" t="s">
        <v>1453</v>
      </c>
      <c r="T1455" s="1"/>
      <c r="U1455" s="1"/>
      <c r="V1455" s="1" t="s">
        <v>14286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6457</v>
      </c>
      <c r="G1456" s="1" t="s">
        <v>8069</v>
      </c>
      <c r="H1456" s="1" t="s">
        <v>9616</v>
      </c>
      <c r="I1456" s="1" t="s">
        <v>11234</v>
      </c>
      <c r="J1456" s="1"/>
      <c r="K1456" s="1" t="s">
        <v>18586</v>
      </c>
      <c r="L1456" s="1" t="s">
        <v>1454</v>
      </c>
      <c r="M1456" s="1" t="s">
        <v>12903</v>
      </c>
      <c r="N1456" s="1" t="s">
        <v>13121</v>
      </c>
      <c r="O1456" s="1" t="s">
        <v>1454</v>
      </c>
      <c r="P1456" s="1" t="s">
        <v>18941</v>
      </c>
      <c r="Q1456" s="1" t="s">
        <v>19722</v>
      </c>
      <c r="R1456" s="1" t="s">
        <v>14272</v>
      </c>
      <c r="S1456" s="1" t="s">
        <v>1454</v>
      </c>
      <c r="T1456" s="1"/>
      <c r="U1456" s="1"/>
      <c r="V1456" s="1" t="s">
        <v>14286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15369</v>
      </c>
      <c r="F1457" s="1" t="s">
        <v>16437</v>
      </c>
      <c r="G1457" s="1" t="s">
        <v>17504</v>
      </c>
      <c r="H1457" s="1" t="s">
        <v>18537</v>
      </c>
      <c r="I1457" s="1" t="s">
        <v>11235</v>
      </c>
      <c r="J1457" s="1"/>
      <c r="K1457" s="1" t="s">
        <v>18586</v>
      </c>
      <c r="L1457" s="1" t="s">
        <v>1455</v>
      </c>
      <c r="M1457" s="1" t="s">
        <v>12904</v>
      </c>
      <c r="N1457" s="1" t="s">
        <v>13121</v>
      </c>
      <c r="O1457" s="1" t="s">
        <v>1455</v>
      </c>
      <c r="P1457" s="1" t="s">
        <v>18941</v>
      </c>
      <c r="Q1457" s="1" t="s">
        <v>19723</v>
      </c>
      <c r="R1457" s="1" t="s">
        <v>14272</v>
      </c>
      <c r="S1457" s="1" t="s">
        <v>1455</v>
      </c>
      <c r="T1457" s="1"/>
      <c r="U1457" s="1"/>
      <c r="V1457" s="1" t="s">
        <v>14286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15370</v>
      </c>
      <c r="F1458" s="1" t="s">
        <v>16438</v>
      </c>
      <c r="G1458" s="1" t="s">
        <v>17505</v>
      </c>
      <c r="H1458" s="1" t="s">
        <v>18538</v>
      </c>
      <c r="I1458" s="1" t="s">
        <v>11236</v>
      </c>
      <c r="J1458" s="1"/>
      <c r="K1458" s="1" t="s">
        <v>18586</v>
      </c>
      <c r="L1458" s="1" t="s">
        <v>1456</v>
      </c>
      <c r="M1458" s="1" t="s">
        <v>12905</v>
      </c>
      <c r="N1458" s="1" t="s">
        <v>13121</v>
      </c>
      <c r="O1458" s="1" t="s">
        <v>1456</v>
      </c>
      <c r="P1458" s="1" t="s">
        <v>18942</v>
      </c>
      <c r="Q1458" s="1" t="s">
        <v>18942</v>
      </c>
      <c r="R1458" s="1" t="s">
        <v>14272</v>
      </c>
      <c r="S1458" s="1" t="s">
        <v>1456</v>
      </c>
      <c r="T1458" s="1"/>
      <c r="U1458" s="1" t="s">
        <v>20209</v>
      </c>
      <c r="V1458" s="1" t="s">
        <v>14286</v>
      </c>
      <c r="W1458" s="1" t="s">
        <v>1456</v>
      </c>
      <c r="X1458" s="1"/>
      <c r="Y1458" t="s">
        <v>20430</v>
      </c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6460</v>
      </c>
      <c r="G1459" s="1" t="s">
        <v>8072</v>
      </c>
      <c r="H1459" s="1" t="s">
        <v>9619</v>
      </c>
      <c r="I1459" s="1" t="s">
        <v>11237</v>
      </c>
      <c r="J1459" s="1"/>
      <c r="K1459" s="1" t="s">
        <v>18586</v>
      </c>
      <c r="L1459" s="1" t="s">
        <v>1457</v>
      </c>
      <c r="M1459" s="1" t="s">
        <v>12906</v>
      </c>
      <c r="N1459" s="1" t="s">
        <v>13121</v>
      </c>
      <c r="O1459" s="1" t="s">
        <v>1457</v>
      </c>
      <c r="P1459" s="1" t="s">
        <v>18942</v>
      </c>
      <c r="Q1459" s="1" t="s">
        <v>18942</v>
      </c>
      <c r="R1459" s="1" t="s">
        <v>14272</v>
      </c>
      <c r="S1459" s="1" t="s">
        <v>1457</v>
      </c>
      <c r="T1459" s="1"/>
      <c r="U1459" s="1"/>
      <c r="V1459" s="1" t="s">
        <v>14286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6461</v>
      </c>
      <c r="G1460" s="1" t="s">
        <v>8073</v>
      </c>
      <c r="H1460" s="1" t="s">
        <v>9620</v>
      </c>
      <c r="I1460" s="1" t="s">
        <v>11238</v>
      </c>
      <c r="J1460" s="1"/>
      <c r="K1460" s="1" t="s">
        <v>18586</v>
      </c>
      <c r="L1460" s="1" t="s">
        <v>1458</v>
      </c>
      <c r="M1460" s="1" t="s">
        <v>12907</v>
      </c>
      <c r="N1460" s="1" t="s">
        <v>13121</v>
      </c>
      <c r="O1460" s="1" t="s">
        <v>1458</v>
      </c>
      <c r="P1460" s="1" t="s">
        <v>18942</v>
      </c>
      <c r="Q1460" s="1" t="s">
        <v>18942</v>
      </c>
      <c r="R1460" s="1" t="s">
        <v>14272</v>
      </c>
      <c r="S1460" s="1" t="s">
        <v>1458</v>
      </c>
      <c r="T1460" s="1"/>
      <c r="U1460" s="1"/>
      <c r="V1460" s="1" t="s">
        <v>14286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6462</v>
      </c>
      <c r="G1461" s="1" t="s">
        <v>8074</v>
      </c>
      <c r="H1461" s="1" t="s">
        <v>9621</v>
      </c>
      <c r="I1461" s="1" t="s">
        <v>11239</v>
      </c>
      <c r="J1461" s="1"/>
      <c r="K1461" s="1" t="s">
        <v>18586</v>
      </c>
      <c r="L1461" s="1" t="s">
        <v>1459</v>
      </c>
      <c r="M1461" s="1" t="s">
        <v>12908</v>
      </c>
      <c r="N1461" s="1" t="s">
        <v>13121</v>
      </c>
      <c r="O1461" s="1" t="s">
        <v>1459</v>
      </c>
      <c r="P1461" s="1" t="s">
        <v>18942</v>
      </c>
      <c r="Q1461" s="1" t="s">
        <v>18942</v>
      </c>
      <c r="R1461" s="1" t="s">
        <v>14272</v>
      </c>
      <c r="S1461" s="1" t="s">
        <v>1459</v>
      </c>
      <c r="T1461" s="1"/>
      <c r="U1461" s="1"/>
      <c r="V1461" s="1" t="s">
        <v>14286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6463</v>
      </c>
      <c r="G1462" s="1" t="s">
        <v>8075</v>
      </c>
      <c r="H1462" s="1" t="s">
        <v>9622</v>
      </c>
      <c r="I1462" s="1" t="s">
        <v>11240</v>
      </c>
      <c r="J1462" s="1"/>
      <c r="K1462" s="1" t="s">
        <v>18586</v>
      </c>
      <c r="L1462" s="1" t="s">
        <v>1460</v>
      </c>
      <c r="M1462" s="1" t="s">
        <v>12909</v>
      </c>
      <c r="N1462" s="1" t="s">
        <v>13121</v>
      </c>
      <c r="O1462" s="1" t="s">
        <v>1460</v>
      </c>
      <c r="P1462" s="1" t="s">
        <v>18942</v>
      </c>
      <c r="Q1462" s="1" t="s">
        <v>18942</v>
      </c>
      <c r="R1462" s="1" t="s">
        <v>14272</v>
      </c>
      <c r="S1462" s="1" t="s">
        <v>1460</v>
      </c>
      <c r="T1462" s="1"/>
      <c r="U1462" s="1"/>
      <c r="V1462" s="1" t="s">
        <v>14286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6464</v>
      </c>
      <c r="G1463" s="1" t="s">
        <v>8076</v>
      </c>
      <c r="H1463" s="1" t="s">
        <v>9623</v>
      </c>
      <c r="I1463" s="1" t="s">
        <v>11241</v>
      </c>
      <c r="J1463" s="1"/>
      <c r="K1463" s="1" t="s">
        <v>18586</v>
      </c>
      <c r="L1463" s="1" t="s">
        <v>1461</v>
      </c>
      <c r="M1463" s="1" t="s">
        <v>12910</v>
      </c>
      <c r="N1463" s="1" t="s">
        <v>13121</v>
      </c>
      <c r="O1463" s="1" t="s">
        <v>1461</v>
      </c>
      <c r="P1463" s="1" t="s">
        <v>18942</v>
      </c>
      <c r="Q1463" s="1" t="s">
        <v>18942</v>
      </c>
      <c r="R1463" s="1" t="s">
        <v>14272</v>
      </c>
      <c r="S1463" s="1" t="s">
        <v>1461</v>
      </c>
      <c r="T1463" s="1"/>
      <c r="U1463" s="1"/>
      <c r="V1463" s="1" t="s">
        <v>14286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6465</v>
      </c>
      <c r="G1464" s="1" t="s">
        <v>8077</v>
      </c>
      <c r="H1464" s="1" t="s">
        <v>9624</v>
      </c>
      <c r="I1464" s="1" t="s">
        <v>11242</v>
      </c>
      <c r="J1464" s="1"/>
      <c r="K1464" s="1" t="s">
        <v>18586</v>
      </c>
      <c r="L1464" s="1" t="s">
        <v>1462</v>
      </c>
      <c r="M1464" s="1" t="s">
        <v>12911</v>
      </c>
      <c r="N1464" s="1" t="s">
        <v>13121</v>
      </c>
      <c r="O1464" s="1" t="s">
        <v>1462</v>
      </c>
      <c r="P1464" s="1" t="s">
        <v>18943</v>
      </c>
      <c r="Q1464" s="1" t="s">
        <v>19724</v>
      </c>
      <c r="R1464" s="1" t="s">
        <v>14272</v>
      </c>
      <c r="S1464" s="1" t="s">
        <v>1462</v>
      </c>
      <c r="T1464" s="1" t="s">
        <v>20002</v>
      </c>
      <c r="U1464" s="1"/>
      <c r="V1464" s="1" t="s">
        <v>14286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6466</v>
      </c>
      <c r="G1465" s="1" t="s">
        <v>8078</v>
      </c>
      <c r="H1465" s="1" t="s">
        <v>9625</v>
      </c>
      <c r="I1465" s="1" t="s">
        <v>11243</v>
      </c>
      <c r="J1465" s="1"/>
      <c r="K1465" s="1" t="s">
        <v>18586</v>
      </c>
      <c r="L1465" s="1" t="s">
        <v>1463</v>
      </c>
      <c r="M1465" s="1" t="s">
        <v>12912</v>
      </c>
      <c r="N1465" s="1" t="s">
        <v>13121</v>
      </c>
      <c r="O1465" s="1" t="s">
        <v>1463</v>
      </c>
      <c r="P1465" s="1" t="s">
        <v>18944</v>
      </c>
      <c r="Q1465" s="1" t="s">
        <v>18944</v>
      </c>
      <c r="R1465" s="1" t="s">
        <v>14272</v>
      </c>
      <c r="S1465" s="1" t="s">
        <v>1463</v>
      </c>
      <c r="T1465" s="1"/>
      <c r="U1465" s="1" t="s">
        <v>20210</v>
      </c>
      <c r="V1465" s="1" t="s">
        <v>14286</v>
      </c>
      <c r="W1465" s="1" t="s">
        <v>1463</v>
      </c>
      <c r="X1465" s="1"/>
      <c r="Y1465" t="s">
        <v>20431</v>
      </c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15371</v>
      </c>
      <c r="F1466" s="1" t="s">
        <v>16439</v>
      </c>
      <c r="G1466" s="1" t="s">
        <v>17506</v>
      </c>
      <c r="H1466" s="1" t="s">
        <v>18539</v>
      </c>
      <c r="I1466" s="1" t="s">
        <v>11244</v>
      </c>
      <c r="J1466" s="1"/>
      <c r="K1466" s="1" t="s">
        <v>18586</v>
      </c>
      <c r="L1466" s="1" t="s">
        <v>1464</v>
      </c>
      <c r="M1466" s="1" t="s">
        <v>12913</v>
      </c>
      <c r="N1466" s="1" t="s">
        <v>13121</v>
      </c>
      <c r="O1466" s="1" t="s">
        <v>1464</v>
      </c>
      <c r="P1466" s="1" t="s">
        <v>18944</v>
      </c>
      <c r="Q1466" s="1" t="s">
        <v>18944</v>
      </c>
      <c r="R1466" s="1" t="s">
        <v>14272</v>
      </c>
      <c r="S1466" s="1" t="s">
        <v>1464</v>
      </c>
      <c r="T1466" s="1"/>
      <c r="U1466" s="1"/>
      <c r="V1466" s="1" t="s">
        <v>14286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6468</v>
      </c>
      <c r="G1467" s="1" t="s">
        <v>8080</v>
      </c>
      <c r="H1467" s="1" t="s">
        <v>9627</v>
      </c>
      <c r="I1467" s="1" t="s">
        <v>11245</v>
      </c>
      <c r="J1467" s="1"/>
      <c r="K1467" s="1" t="s">
        <v>18586</v>
      </c>
      <c r="L1467" s="1" t="s">
        <v>1465</v>
      </c>
      <c r="M1467" s="1" t="s">
        <v>12914</v>
      </c>
      <c r="N1467" s="1" t="s">
        <v>13121</v>
      </c>
      <c r="O1467" s="1" t="s">
        <v>1465</v>
      </c>
      <c r="P1467" s="1" t="s">
        <v>18945</v>
      </c>
      <c r="Q1467" s="1" t="s">
        <v>19725</v>
      </c>
      <c r="R1467" s="1" t="s">
        <v>14272</v>
      </c>
      <c r="S1467" s="1" t="s">
        <v>1465</v>
      </c>
      <c r="T1467" s="1" t="s">
        <v>20003</v>
      </c>
      <c r="U1467" s="1"/>
      <c r="V1467" s="1" t="s">
        <v>14286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6469</v>
      </c>
      <c r="G1468" s="1" t="s">
        <v>8081</v>
      </c>
      <c r="H1468" s="1" t="s">
        <v>9628</v>
      </c>
      <c r="I1468" s="1" t="s">
        <v>11246</v>
      </c>
      <c r="J1468" s="1"/>
      <c r="K1468" s="1" t="s">
        <v>18586</v>
      </c>
      <c r="L1468" s="1" t="s">
        <v>1466</v>
      </c>
      <c r="M1468" s="1" t="s">
        <v>12915</v>
      </c>
      <c r="N1468" s="1" t="s">
        <v>13121</v>
      </c>
      <c r="O1468" s="1" t="s">
        <v>1466</v>
      </c>
      <c r="P1468" s="1" t="s">
        <v>18945</v>
      </c>
      <c r="Q1468" s="1" t="s">
        <v>19726</v>
      </c>
      <c r="R1468" s="1" t="s">
        <v>14272</v>
      </c>
      <c r="S1468" s="1" t="s">
        <v>1466</v>
      </c>
      <c r="T1468" s="1"/>
      <c r="U1468" s="1"/>
      <c r="V1468" s="1" t="s">
        <v>14286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15372</v>
      </c>
      <c r="F1469" s="1" t="s">
        <v>16440</v>
      </c>
      <c r="G1469" s="1" t="s">
        <v>17507</v>
      </c>
      <c r="H1469" s="1" t="s">
        <v>18540</v>
      </c>
      <c r="I1469" s="1" t="s">
        <v>11247</v>
      </c>
      <c r="J1469" s="1"/>
      <c r="K1469" s="1" t="s">
        <v>18586</v>
      </c>
      <c r="L1469" s="1" t="s">
        <v>1467</v>
      </c>
      <c r="M1469" s="1" t="s">
        <v>12916</v>
      </c>
      <c r="N1469" s="1" t="s">
        <v>13121</v>
      </c>
      <c r="O1469" s="1" t="s">
        <v>1467</v>
      </c>
      <c r="P1469" s="1" t="s">
        <v>18945</v>
      </c>
      <c r="Q1469" s="1" t="s">
        <v>19727</v>
      </c>
      <c r="R1469" s="1" t="s">
        <v>14272</v>
      </c>
      <c r="S1469" s="1" t="s">
        <v>1467</v>
      </c>
      <c r="T1469" s="1"/>
      <c r="U1469" s="1"/>
      <c r="V1469" s="1" t="s">
        <v>14286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6471</v>
      </c>
      <c r="G1470" s="1" t="s">
        <v>8083</v>
      </c>
      <c r="H1470" s="1" t="s">
        <v>9630</v>
      </c>
      <c r="I1470" s="1" t="s">
        <v>11248</v>
      </c>
      <c r="J1470" s="1"/>
      <c r="K1470" s="1" t="s">
        <v>18586</v>
      </c>
      <c r="L1470" s="1" t="s">
        <v>1468</v>
      </c>
      <c r="M1470" s="1" t="s">
        <v>12917</v>
      </c>
      <c r="N1470" s="1" t="s">
        <v>13121</v>
      </c>
      <c r="O1470" s="1" t="s">
        <v>1468</v>
      </c>
      <c r="P1470" s="1" t="s">
        <v>18946</v>
      </c>
      <c r="Q1470" s="1" t="s">
        <v>18946</v>
      </c>
      <c r="R1470" s="1" t="s">
        <v>14272</v>
      </c>
      <c r="S1470" s="1" t="s">
        <v>1468</v>
      </c>
      <c r="T1470" s="1"/>
      <c r="U1470" s="1" t="s">
        <v>20211</v>
      </c>
      <c r="V1470" s="1" t="s">
        <v>14286</v>
      </c>
      <c r="W1470" s="1" t="s">
        <v>1468</v>
      </c>
      <c r="X1470" s="1"/>
      <c r="Y1470" t="s">
        <v>20432</v>
      </c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15373</v>
      </c>
      <c r="F1471" s="1" t="s">
        <v>16441</v>
      </c>
      <c r="G1471" s="1" t="s">
        <v>17508</v>
      </c>
      <c r="H1471" s="1" t="s">
        <v>18541</v>
      </c>
      <c r="I1471" s="1" t="s">
        <v>11249</v>
      </c>
      <c r="J1471" s="1"/>
      <c r="K1471" s="1" t="s">
        <v>18586</v>
      </c>
      <c r="L1471" s="1" t="s">
        <v>1469</v>
      </c>
      <c r="M1471" s="1" t="s">
        <v>12918</v>
      </c>
      <c r="N1471" s="1" t="s">
        <v>13121</v>
      </c>
      <c r="O1471" s="1" t="s">
        <v>1469</v>
      </c>
      <c r="P1471" s="1" t="s">
        <v>18946</v>
      </c>
      <c r="Q1471" s="1" t="s">
        <v>18946</v>
      </c>
      <c r="R1471" s="1" t="s">
        <v>14272</v>
      </c>
      <c r="S1471" s="1" t="s">
        <v>1469</v>
      </c>
      <c r="T1471" s="1"/>
      <c r="U1471" s="1"/>
      <c r="V1471" s="1" t="s">
        <v>14286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15374</v>
      </c>
      <c r="F1472" s="1" t="s">
        <v>16442</v>
      </c>
      <c r="G1472" s="1" t="s">
        <v>15374</v>
      </c>
      <c r="H1472" s="1" t="s">
        <v>18542</v>
      </c>
      <c r="I1472" s="1" t="s">
        <v>11250</v>
      </c>
      <c r="J1472" s="1"/>
      <c r="K1472" s="1" t="s">
        <v>18586</v>
      </c>
      <c r="L1472" s="1" t="s">
        <v>1470</v>
      </c>
      <c r="M1472" s="1" t="s">
        <v>12919</v>
      </c>
      <c r="N1472" s="1" t="s">
        <v>13121</v>
      </c>
      <c r="O1472" s="1" t="s">
        <v>1470</v>
      </c>
      <c r="P1472" s="1" t="s">
        <v>18946</v>
      </c>
      <c r="Q1472" s="1" t="s">
        <v>18946</v>
      </c>
      <c r="R1472" s="1" t="s">
        <v>14272</v>
      </c>
      <c r="S1472" s="1" t="s">
        <v>1470</v>
      </c>
      <c r="T1472" s="1"/>
      <c r="U1472" s="1"/>
      <c r="V1472" s="1" t="s">
        <v>14286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15375</v>
      </c>
      <c r="F1473" s="1" t="s">
        <v>16443</v>
      </c>
      <c r="G1473" s="1" t="s">
        <v>15375</v>
      </c>
      <c r="H1473" s="1" t="s">
        <v>18543</v>
      </c>
      <c r="I1473" s="1" t="s">
        <v>11251</v>
      </c>
      <c r="J1473" s="1"/>
      <c r="K1473" s="1" t="s">
        <v>18586</v>
      </c>
      <c r="L1473" s="1" t="s">
        <v>1471</v>
      </c>
      <c r="M1473" s="1" t="s">
        <v>12920</v>
      </c>
      <c r="N1473" s="1" t="s">
        <v>13121</v>
      </c>
      <c r="O1473" s="1" t="s">
        <v>1471</v>
      </c>
      <c r="P1473" s="1" t="s">
        <v>18947</v>
      </c>
      <c r="Q1473" s="1" t="s">
        <v>19728</v>
      </c>
      <c r="R1473" s="1" t="s">
        <v>14272</v>
      </c>
      <c r="S1473" s="1" t="s">
        <v>1471</v>
      </c>
      <c r="T1473" s="1" t="s">
        <v>20004</v>
      </c>
      <c r="U1473" s="1"/>
      <c r="V1473" s="1" t="s">
        <v>14286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15376</v>
      </c>
      <c r="F1474" s="1" t="s">
        <v>16444</v>
      </c>
      <c r="G1474" s="1" t="s">
        <v>17509</v>
      </c>
      <c r="H1474" s="1" t="s">
        <v>18544</v>
      </c>
      <c r="I1474" s="1" t="s">
        <v>11252</v>
      </c>
      <c r="J1474" s="1"/>
      <c r="K1474" s="1" t="s">
        <v>18586</v>
      </c>
      <c r="L1474" s="1" t="s">
        <v>1472</v>
      </c>
      <c r="M1474" s="1" t="s">
        <v>12921</v>
      </c>
      <c r="N1474" s="1" t="s">
        <v>13121</v>
      </c>
      <c r="O1474" s="1" t="s">
        <v>1472</v>
      </c>
      <c r="P1474" s="1" t="s">
        <v>18947</v>
      </c>
      <c r="Q1474" s="1" t="s">
        <v>19729</v>
      </c>
      <c r="R1474" s="1" t="s">
        <v>14272</v>
      </c>
      <c r="S1474" s="1" t="s">
        <v>1472</v>
      </c>
      <c r="T1474" s="1"/>
      <c r="U1474" s="1"/>
      <c r="V1474" s="1" t="s">
        <v>14286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15377</v>
      </c>
      <c r="F1475" s="1" t="s">
        <v>16445</v>
      </c>
      <c r="G1475" s="1" t="s">
        <v>17510</v>
      </c>
      <c r="H1475" s="1" t="s">
        <v>18545</v>
      </c>
      <c r="I1475" s="1" t="s">
        <v>11253</v>
      </c>
      <c r="J1475" s="1"/>
      <c r="K1475" s="1" t="s">
        <v>18586</v>
      </c>
      <c r="L1475" s="1" t="s">
        <v>1473</v>
      </c>
      <c r="M1475" s="1" t="s">
        <v>12922</v>
      </c>
      <c r="N1475" s="1" t="s">
        <v>13121</v>
      </c>
      <c r="O1475" s="1" t="s">
        <v>1473</v>
      </c>
      <c r="P1475" s="1" t="s">
        <v>18947</v>
      </c>
      <c r="Q1475" s="1" t="s">
        <v>19730</v>
      </c>
      <c r="R1475" s="1" t="s">
        <v>14272</v>
      </c>
      <c r="S1475" s="1" t="s">
        <v>1473</v>
      </c>
      <c r="T1475" s="1"/>
      <c r="U1475" s="1"/>
      <c r="V1475" s="1" t="s">
        <v>14286</v>
      </c>
      <c r="W1475" s="1" t="s">
        <v>1473</v>
      </c>
      <c r="X1475" s="1"/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15378</v>
      </c>
      <c r="F1476" s="1" t="s">
        <v>16446</v>
      </c>
      <c r="G1476" s="1" t="s">
        <v>17511</v>
      </c>
      <c r="H1476" s="1" t="s">
        <v>18546</v>
      </c>
      <c r="I1476" s="1" t="s">
        <v>11254</v>
      </c>
      <c r="J1476" s="1"/>
      <c r="K1476" s="1" t="s">
        <v>18586</v>
      </c>
      <c r="L1476" s="1" t="s">
        <v>1474</v>
      </c>
      <c r="M1476" s="1" t="s">
        <v>12923</v>
      </c>
      <c r="N1476" s="1" t="s">
        <v>13121</v>
      </c>
      <c r="O1476" s="1" t="s">
        <v>1474</v>
      </c>
      <c r="P1476" s="1" t="s">
        <v>18947</v>
      </c>
      <c r="Q1476" s="1" t="s">
        <v>19731</v>
      </c>
      <c r="R1476" s="1" t="s">
        <v>14272</v>
      </c>
      <c r="S1476" s="1" t="s">
        <v>1474</v>
      </c>
      <c r="T1476" s="1"/>
      <c r="U1476" s="1"/>
      <c r="V1476" s="1" t="s">
        <v>14286</v>
      </c>
      <c r="W1476" s="1" t="s">
        <v>1474</v>
      </c>
      <c r="X1476" s="1"/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15379</v>
      </c>
      <c r="F1477" s="1" t="s">
        <v>16447</v>
      </c>
      <c r="G1477" s="1" t="s">
        <v>17512</v>
      </c>
      <c r="H1477" s="1" t="s">
        <v>18547</v>
      </c>
      <c r="I1477" s="1" t="s">
        <v>11255</v>
      </c>
      <c r="J1477" s="1"/>
      <c r="K1477" s="1" t="s">
        <v>18586</v>
      </c>
      <c r="L1477" s="1" t="s">
        <v>1475</v>
      </c>
      <c r="M1477" s="1" t="s">
        <v>12924</v>
      </c>
      <c r="N1477" s="1" t="s">
        <v>13121</v>
      </c>
      <c r="O1477" s="1" t="s">
        <v>1475</v>
      </c>
      <c r="P1477" s="1" t="s">
        <v>18948</v>
      </c>
      <c r="Q1477" s="1" t="s">
        <v>18948</v>
      </c>
      <c r="R1477" s="1" t="s">
        <v>14272</v>
      </c>
      <c r="S1477" s="1" t="s">
        <v>1475</v>
      </c>
      <c r="T1477" s="1"/>
      <c r="U1477" s="1" t="s">
        <v>20212</v>
      </c>
      <c r="V1477" s="1" t="s">
        <v>14286</v>
      </c>
      <c r="W1477" s="1" t="s">
        <v>1475</v>
      </c>
      <c r="X1477" s="1" t="s">
        <v>20321</v>
      </c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15380</v>
      </c>
      <c r="F1478" s="1" t="s">
        <v>16448</v>
      </c>
      <c r="G1478" s="1" t="s">
        <v>17513</v>
      </c>
      <c r="H1478" s="1" t="s">
        <v>18548</v>
      </c>
      <c r="I1478" s="1" t="s">
        <v>11256</v>
      </c>
      <c r="J1478" s="1"/>
      <c r="K1478" s="1" t="s">
        <v>18586</v>
      </c>
      <c r="L1478" s="1" t="s">
        <v>1476</v>
      </c>
      <c r="M1478" s="1" t="s">
        <v>12925</v>
      </c>
      <c r="N1478" s="1" t="s">
        <v>13121</v>
      </c>
      <c r="O1478" s="1" t="s">
        <v>1476</v>
      </c>
      <c r="P1478" s="1" t="s">
        <v>18948</v>
      </c>
      <c r="Q1478" s="1" t="s">
        <v>18948</v>
      </c>
      <c r="R1478" s="1" t="s">
        <v>14272</v>
      </c>
      <c r="S1478" s="1" t="s">
        <v>1476</v>
      </c>
      <c r="T1478" s="1"/>
      <c r="U1478" s="1"/>
      <c r="V1478" s="1" t="s">
        <v>14286</v>
      </c>
      <c r="W1478" s="1" t="s">
        <v>1476</v>
      </c>
      <c r="X1478" s="1"/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15381</v>
      </c>
      <c r="F1479" s="1" t="s">
        <v>16449</v>
      </c>
      <c r="G1479" s="1" t="s">
        <v>17514</v>
      </c>
      <c r="H1479" s="1" t="s">
        <v>18549</v>
      </c>
      <c r="I1479" s="1" t="s">
        <v>11257</v>
      </c>
      <c r="J1479" s="1"/>
      <c r="K1479" s="1" t="s">
        <v>18586</v>
      </c>
      <c r="L1479" s="1" t="s">
        <v>1477</v>
      </c>
      <c r="M1479" s="1" t="s">
        <v>12926</v>
      </c>
      <c r="N1479" s="1" t="s">
        <v>13121</v>
      </c>
      <c r="O1479" s="1" t="s">
        <v>1477</v>
      </c>
      <c r="P1479" s="1" t="s">
        <v>18948</v>
      </c>
      <c r="Q1479" s="1" t="s">
        <v>18948</v>
      </c>
      <c r="R1479" s="1" t="s">
        <v>14272</v>
      </c>
      <c r="S1479" s="1" t="s">
        <v>1477</v>
      </c>
      <c r="T1479" s="1"/>
      <c r="U1479" s="1"/>
      <c r="V1479" s="1" t="s">
        <v>14286</v>
      </c>
      <c r="W1479" s="1" t="s">
        <v>1477</v>
      </c>
      <c r="X1479" s="1"/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6481</v>
      </c>
      <c r="G1480" s="1" t="s">
        <v>8091</v>
      </c>
      <c r="H1480" s="1" t="s">
        <v>9640</v>
      </c>
      <c r="I1480" s="1" t="s">
        <v>11258</v>
      </c>
      <c r="J1480" s="1"/>
      <c r="K1480" s="1" t="s">
        <v>18586</v>
      </c>
      <c r="L1480" s="1" t="s">
        <v>1478</v>
      </c>
      <c r="M1480" s="1" t="s">
        <v>12927</v>
      </c>
      <c r="N1480" s="1" t="s">
        <v>13121</v>
      </c>
      <c r="O1480" s="1" t="s">
        <v>1478</v>
      </c>
      <c r="P1480" s="1" t="s">
        <v>18948</v>
      </c>
      <c r="Q1480" s="1" t="s">
        <v>18948</v>
      </c>
      <c r="R1480" s="1" t="s">
        <v>14272</v>
      </c>
      <c r="S1480" s="1" t="s">
        <v>1478</v>
      </c>
      <c r="T1480" s="1"/>
      <c r="U1480" s="1"/>
      <c r="V1480" s="1" t="s">
        <v>14286</v>
      </c>
      <c r="W1480" s="1" t="s">
        <v>1478</v>
      </c>
      <c r="X1480" s="1"/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15382</v>
      </c>
      <c r="F1481" s="1" t="s">
        <v>16450</v>
      </c>
      <c r="G1481" s="1" t="s">
        <v>17515</v>
      </c>
      <c r="H1481" s="1" t="s">
        <v>18550</v>
      </c>
      <c r="I1481" s="1" t="s">
        <v>11259</v>
      </c>
      <c r="J1481" s="1"/>
      <c r="K1481" s="1" t="s">
        <v>18586</v>
      </c>
      <c r="L1481" s="1" t="s">
        <v>1479</v>
      </c>
      <c r="M1481" s="1" t="s">
        <v>12928</v>
      </c>
      <c r="N1481" s="1" t="s">
        <v>13121</v>
      </c>
      <c r="O1481" s="1" t="s">
        <v>1479</v>
      </c>
      <c r="P1481" s="1" t="s">
        <v>18948</v>
      </c>
      <c r="Q1481" s="1" t="s">
        <v>18948</v>
      </c>
      <c r="R1481" s="1" t="s">
        <v>14272</v>
      </c>
      <c r="S1481" s="1" t="s">
        <v>1479</v>
      </c>
      <c r="T1481" s="1"/>
      <c r="U1481" s="1"/>
      <c r="V1481" s="1" t="s">
        <v>14286</v>
      </c>
      <c r="W1481" s="1" t="s">
        <v>1479</v>
      </c>
      <c r="X1481" s="1"/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6483</v>
      </c>
      <c r="G1482" s="1" t="s">
        <v>8093</v>
      </c>
      <c r="H1482" s="1" t="s">
        <v>9642</v>
      </c>
      <c r="I1482" s="1" t="s">
        <v>11260</v>
      </c>
      <c r="J1482" s="1"/>
      <c r="K1482" s="1" t="s">
        <v>18586</v>
      </c>
      <c r="L1482" s="1" t="s">
        <v>1480</v>
      </c>
      <c r="M1482" s="1" t="s">
        <v>12929</v>
      </c>
      <c r="N1482" s="1" t="s">
        <v>13121</v>
      </c>
      <c r="O1482" s="1" t="s">
        <v>1480</v>
      </c>
      <c r="P1482" s="1" t="s">
        <v>18948</v>
      </c>
      <c r="Q1482" s="1" t="s">
        <v>18948</v>
      </c>
      <c r="R1482" s="1" t="s">
        <v>14272</v>
      </c>
      <c r="S1482" s="1" t="s">
        <v>1480</v>
      </c>
      <c r="T1482" s="1"/>
      <c r="U1482" s="1"/>
      <c r="V1482" s="1" t="s">
        <v>14286</v>
      </c>
      <c r="W1482" s="1" t="s">
        <v>1480</v>
      </c>
      <c r="X1482" s="1"/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15383</v>
      </c>
      <c r="F1483" s="1" t="s">
        <v>16451</v>
      </c>
      <c r="G1483" s="1" t="s">
        <v>17516</v>
      </c>
      <c r="H1483" s="1" t="s">
        <v>18551</v>
      </c>
      <c r="I1483" s="1" t="s">
        <v>11261</v>
      </c>
      <c r="J1483" s="1"/>
      <c r="K1483" s="1" t="s">
        <v>18586</v>
      </c>
      <c r="L1483" s="1" t="s">
        <v>1481</v>
      </c>
      <c r="M1483" s="1" t="s">
        <v>12930</v>
      </c>
      <c r="N1483" s="1" t="s">
        <v>13121</v>
      </c>
      <c r="O1483" s="1" t="s">
        <v>1481</v>
      </c>
      <c r="P1483" s="1" t="s">
        <v>18949</v>
      </c>
      <c r="Q1483" s="1" t="s">
        <v>19732</v>
      </c>
      <c r="R1483" s="1" t="s">
        <v>14272</v>
      </c>
      <c r="S1483" s="1" t="s">
        <v>1481</v>
      </c>
      <c r="T1483" s="1" t="s">
        <v>20005</v>
      </c>
      <c r="U1483" s="1"/>
      <c r="V1483" s="1" t="s">
        <v>14286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6485</v>
      </c>
      <c r="G1484" s="1" t="s">
        <v>8095</v>
      </c>
      <c r="H1484" s="1" t="s">
        <v>9644</v>
      </c>
      <c r="I1484" s="1" t="s">
        <v>11262</v>
      </c>
      <c r="J1484" s="1"/>
      <c r="K1484" s="1" t="s">
        <v>18586</v>
      </c>
      <c r="L1484" s="1" t="s">
        <v>1482</v>
      </c>
      <c r="M1484" s="1" t="s">
        <v>12931</v>
      </c>
      <c r="N1484" s="1" t="s">
        <v>13121</v>
      </c>
      <c r="O1484" s="1" t="s">
        <v>1482</v>
      </c>
      <c r="P1484" s="1" t="s">
        <v>18949</v>
      </c>
      <c r="Q1484" s="1" t="s">
        <v>19733</v>
      </c>
      <c r="R1484" s="1" t="s">
        <v>14272</v>
      </c>
      <c r="S1484" s="1" t="s">
        <v>1482</v>
      </c>
      <c r="T1484" s="1"/>
      <c r="U1484" s="1"/>
      <c r="V1484" s="1" t="s">
        <v>14286</v>
      </c>
      <c r="W1484" s="1" t="s">
        <v>1482</v>
      </c>
      <c r="X1484" s="1"/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6486</v>
      </c>
      <c r="G1485" s="1" t="s">
        <v>8096</v>
      </c>
      <c r="H1485" s="1" t="s">
        <v>9645</v>
      </c>
      <c r="I1485" s="1" t="s">
        <v>11263</v>
      </c>
      <c r="J1485" s="1"/>
      <c r="K1485" s="1" t="s">
        <v>18586</v>
      </c>
      <c r="L1485" s="1" t="s">
        <v>1483</v>
      </c>
      <c r="M1485" s="1" t="s">
        <v>12932</v>
      </c>
      <c r="N1485" s="1" t="s">
        <v>13121</v>
      </c>
      <c r="O1485" s="1" t="s">
        <v>1483</v>
      </c>
      <c r="P1485" s="1" t="s">
        <v>18949</v>
      </c>
      <c r="Q1485" s="1" t="s">
        <v>19734</v>
      </c>
      <c r="R1485" s="1" t="s">
        <v>14272</v>
      </c>
      <c r="S1485" s="1" t="s">
        <v>1483</v>
      </c>
      <c r="T1485" s="1"/>
      <c r="U1485" s="1"/>
      <c r="V1485" s="1" t="s">
        <v>14286</v>
      </c>
      <c r="W1485" s="1" t="s">
        <v>1483</v>
      </c>
      <c r="X1485" s="1"/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15384</v>
      </c>
      <c r="F1486" s="1" t="s">
        <v>16452</v>
      </c>
      <c r="G1486" s="1" t="s">
        <v>17517</v>
      </c>
      <c r="H1486" s="1" t="s">
        <v>18552</v>
      </c>
      <c r="I1486" s="1" t="s">
        <v>11264</v>
      </c>
      <c r="J1486" s="1"/>
      <c r="K1486" s="1" t="s">
        <v>18586</v>
      </c>
      <c r="L1486" s="1" t="s">
        <v>1484</v>
      </c>
      <c r="M1486" s="1" t="s">
        <v>12933</v>
      </c>
      <c r="N1486" s="1" t="s">
        <v>13121</v>
      </c>
      <c r="O1486" s="1" t="s">
        <v>1484</v>
      </c>
      <c r="P1486" s="1" t="s">
        <v>18950</v>
      </c>
      <c r="Q1486" s="1" t="s">
        <v>18950</v>
      </c>
      <c r="R1486" s="1" t="s">
        <v>14272</v>
      </c>
      <c r="S1486" s="1" t="s">
        <v>1484</v>
      </c>
      <c r="T1486" s="1"/>
      <c r="U1486" s="1" t="s">
        <v>20213</v>
      </c>
      <c r="V1486" s="1" t="s">
        <v>14286</v>
      </c>
      <c r="W1486" s="1" t="s">
        <v>1484</v>
      </c>
      <c r="X1486" s="1"/>
      <c r="Y1486" t="s">
        <v>20433</v>
      </c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6488</v>
      </c>
      <c r="G1487" s="1" t="s">
        <v>8098</v>
      </c>
      <c r="H1487" s="1" t="s">
        <v>9647</v>
      </c>
      <c r="I1487" s="1" t="s">
        <v>11265</v>
      </c>
      <c r="J1487" s="1"/>
      <c r="K1487" s="1" t="s">
        <v>18586</v>
      </c>
      <c r="L1487" s="1" t="s">
        <v>1485</v>
      </c>
      <c r="M1487" s="1" t="s">
        <v>12934</v>
      </c>
      <c r="N1487" s="1" t="s">
        <v>13121</v>
      </c>
      <c r="O1487" s="1" t="s">
        <v>1485</v>
      </c>
      <c r="P1487" s="1" t="s">
        <v>18950</v>
      </c>
      <c r="Q1487" s="1" t="s">
        <v>18950</v>
      </c>
      <c r="R1487" s="1" t="s">
        <v>14272</v>
      </c>
      <c r="S1487" s="1" t="s">
        <v>1485</v>
      </c>
      <c r="T1487" s="1"/>
      <c r="U1487" s="1"/>
      <c r="V1487" s="1" t="s">
        <v>14286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15385</v>
      </c>
      <c r="F1488" s="1" t="s">
        <v>16453</v>
      </c>
      <c r="G1488" s="1" t="s">
        <v>17518</v>
      </c>
      <c r="H1488" s="1" t="s">
        <v>18553</v>
      </c>
      <c r="I1488" s="1" t="s">
        <v>11266</v>
      </c>
      <c r="J1488" s="1"/>
      <c r="K1488" s="1" t="s">
        <v>18586</v>
      </c>
      <c r="L1488" s="1" t="s">
        <v>1486</v>
      </c>
      <c r="M1488" s="1" t="s">
        <v>12935</v>
      </c>
      <c r="N1488" s="1" t="s">
        <v>13121</v>
      </c>
      <c r="O1488" s="1" t="s">
        <v>1486</v>
      </c>
      <c r="P1488" s="1" t="s">
        <v>18951</v>
      </c>
      <c r="Q1488" s="1" t="s">
        <v>19735</v>
      </c>
      <c r="R1488" s="1" t="s">
        <v>14272</v>
      </c>
      <c r="S1488" s="1" t="s">
        <v>1486</v>
      </c>
      <c r="T1488" s="1" t="s">
        <v>20006</v>
      </c>
      <c r="U1488" s="1"/>
      <c r="V1488" s="1" t="s">
        <v>14286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6490</v>
      </c>
      <c r="G1489" s="1" t="s">
        <v>8100</v>
      </c>
      <c r="H1489" s="1" t="s">
        <v>9649</v>
      </c>
      <c r="I1489" s="1" t="s">
        <v>11267</v>
      </c>
      <c r="J1489" s="1"/>
      <c r="K1489" s="1" t="s">
        <v>18586</v>
      </c>
      <c r="L1489" s="1" t="s">
        <v>1487</v>
      </c>
      <c r="M1489" s="1" t="s">
        <v>12936</v>
      </c>
      <c r="N1489" s="1" t="s">
        <v>13121</v>
      </c>
      <c r="O1489" s="1" t="s">
        <v>1487</v>
      </c>
      <c r="P1489" s="1" t="s">
        <v>18951</v>
      </c>
      <c r="Q1489" s="1" t="s">
        <v>19736</v>
      </c>
      <c r="R1489" s="1" t="s">
        <v>14272</v>
      </c>
      <c r="S1489" s="1" t="s">
        <v>1487</v>
      </c>
      <c r="T1489" s="1"/>
      <c r="U1489" s="1"/>
      <c r="V1489" s="1" t="s">
        <v>14286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6491</v>
      </c>
      <c r="G1490" s="1" t="s">
        <v>8101</v>
      </c>
      <c r="H1490" s="1" t="s">
        <v>9650</v>
      </c>
      <c r="I1490" s="1" t="s">
        <v>11268</v>
      </c>
      <c r="J1490" s="1"/>
      <c r="K1490" s="1" t="s">
        <v>18586</v>
      </c>
      <c r="L1490" s="1" t="s">
        <v>1488</v>
      </c>
      <c r="M1490" s="1" t="s">
        <v>12937</v>
      </c>
      <c r="N1490" s="1" t="s">
        <v>13121</v>
      </c>
      <c r="O1490" s="1" t="s">
        <v>1488</v>
      </c>
      <c r="P1490" s="1" t="s">
        <v>18951</v>
      </c>
      <c r="Q1490" s="1" t="s">
        <v>19737</v>
      </c>
      <c r="R1490" s="1" t="s">
        <v>14272</v>
      </c>
      <c r="S1490" s="1" t="s">
        <v>1488</v>
      </c>
      <c r="T1490" s="1"/>
      <c r="U1490" s="1"/>
      <c r="V1490" s="1" t="s">
        <v>14286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15386</v>
      </c>
      <c r="F1491" s="1" t="s">
        <v>16454</v>
      </c>
      <c r="G1491" s="1" t="s">
        <v>17519</v>
      </c>
      <c r="H1491" s="1" t="s">
        <v>18554</v>
      </c>
      <c r="I1491" s="1" t="s">
        <v>11269</v>
      </c>
      <c r="J1491" s="1"/>
      <c r="K1491" s="1" t="s">
        <v>18586</v>
      </c>
      <c r="L1491" s="1" t="s">
        <v>1489</v>
      </c>
      <c r="M1491" s="1" t="s">
        <v>12938</v>
      </c>
      <c r="N1491" s="1" t="s">
        <v>13121</v>
      </c>
      <c r="O1491" s="1" t="s">
        <v>1489</v>
      </c>
      <c r="P1491" s="1" t="s">
        <v>18951</v>
      </c>
      <c r="Q1491" s="1" t="s">
        <v>19738</v>
      </c>
      <c r="R1491" s="1" t="s">
        <v>14272</v>
      </c>
      <c r="S1491" s="1" t="s">
        <v>1489</v>
      </c>
      <c r="T1491" s="1"/>
      <c r="U1491" s="1"/>
      <c r="V1491" s="1" t="s">
        <v>14286</v>
      </c>
      <c r="W1491" s="1" t="s">
        <v>1489</v>
      </c>
      <c r="X1491" s="1"/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6493</v>
      </c>
      <c r="G1492" s="1" t="s">
        <v>8103</v>
      </c>
      <c r="H1492" s="1" t="s">
        <v>9652</v>
      </c>
      <c r="I1492" s="1" t="s">
        <v>11270</v>
      </c>
      <c r="J1492" s="1"/>
      <c r="K1492" s="1" t="s">
        <v>18586</v>
      </c>
      <c r="L1492" s="1" t="s">
        <v>1490</v>
      </c>
      <c r="M1492" s="1" t="s">
        <v>12939</v>
      </c>
      <c r="N1492" s="1" t="s">
        <v>13121</v>
      </c>
      <c r="O1492" s="1" t="s">
        <v>1490</v>
      </c>
      <c r="P1492" s="1" t="s">
        <v>18951</v>
      </c>
      <c r="Q1492" s="1" t="s">
        <v>19739</v>
      </c>
      <c r="R1492" s="1" t="s">
        <v>14272</v>
      </c>
      <c r="S1492" s="1" t="s">
        <v>1490</v>
      </c>
      <c r="T1492" s="1"/>
      <c r="U1492" s="1"/>
      <c r="V1492" s="1" t="s">
        <v>14286</v>
      </c>
      <c r="W1492" s="1" t="s">
        <v>1490</v>
      </c>
      <c r="X1492" s="1"/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15387</v>
      </c>
      <c r="F1493" s="1" t="s">
        <v>16455</v>
      </c>
      <c r="G1493" s="1" t="s">
        <v>17520</v>
      </c>
      <c r="H1493" s="1" t="s">
        <v>18555</v>
      </c>
      <c r="I1493" s="1" t="s">
        <v>11271</v>
      </c>
      <c r="J1493" s="1"/>
      <c r="K1493" s="1" t="s">
        <v>18586</v>
      </c>
      <c r="L1493" s="1" t="s">
        <v>1491</v>
      </c>
      <c r="M1493" s="1" t="s">
        <v>12940</v>
      </c>
      <c r="N1493" s="1" t="s">
        <v>13121</v>
      </c>
      <c r="O1493" s="1" t="s">
        <v>1491</v>
      </c>
      <c r="P1493" s="1" t="s">
        <v>18951</v>
      </c>
      <c r="Q1493" s="1" t="s">
        <v>19740</v>
      </c>
      <c r="R1493" s="1" t="s">
        <v>14272</v>
      </c>
      <c r="S1493" s="1" t="s">
        <v>1491</v>
      </c>
      <c r="T1493" s="1"/>
      <c r="U1493" s="1"/>
      <c r="V1493" s="1" t="s">
        <v>14286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6495</v>
      </c>
      <c r="G1494" s="1" t="s">
        <v>8105</v>
      </c>
      <c r="H1494" s="1" t="s">
        <v>9654</v>
      </c>
      <c r="I1494" s="1" t="s">
        <v>11272</v>
      </c>
      <c r="J1494" s="1"/>
      <c r="K1494" s="1" t="s">
        <v>18586</v>
      </c>
      <c r="L1494" s="1" t="s">
        <v>1492</v>
      </c>
      <c r="M1494" s="1" t="s">
        <v>12941</v>
      </c>
      <c r="N1494" s="1" t="s">
        <v>13121</v>
      </c>
      <c r="O1494" s="1" t="s">
        <v>1492</v>
      </c>
      <c r="P1494" s="1" t="s">
        <v>18952</v>
      </c>
      <c r="Q1494" s="1" t="s">
        <v>18952</v>
      </c>
      <c r="R1494" s="1" t="s">
        <v>14272</v>
      </c>
      <c r="S1494" s="1" t="s">
        <v>1492</v>
      </c>
      <c r="T1494" s="1"/>
      <c r="U1494" s="1" t="s">
        <v>20214</v>
      </c>
      <c r="V1494" s="1" t="s">
        <v>14286</v>
      </c>
      <c r="W1494" s="1" t="s">
        <v>1492</v>
      </c>
      <c r="X1494" s="1"/>
      <c r="Y1494" t="s">
        <v>20434</v>
      </c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6496</v>
      </c>
      <c r="G1495" s="1" t="s">
        <v>8106</v>
      </c>
      <c r="H1495" s="1" t="s">
        <v>9655</v>
      </c>
      <c r="I1495" s="1" t="s">
        <v>11273</v>
      </c>
      <c r="J1495" s="1"/>
      <c r="K1495" s="1" t="s">
        <v>18586</v>
      </c>
      <c r="L1495" s="1" t="s">
        <v>1493</v>
      </c>
      <c r="M1495" s="1" t="s">
        <v>12942</v>
      </c>
      <c r="N1495" s="1" t="s">
        <v>13121</v>
      </c>
      <c r="O1495" s="1" t="s">
        <v>1493</v>
      </c>
      <c r="P1495" s="1" t="s">
        <v>18952</v>
      </c>
      <c r="Q1495" s="1" t="s">
        <v>18952</v>
      </c>
      <c r="R1495" s="1" t="s">
        <v>14272</v>
      </c>
      <c r="S1495" s="1" t="s">
        <v>1493</v>
      </c>
      <c r="T1495" s="1"/>
      <c r="U1495" s="1"/>
      <c r="V1495" s="1" t="s">
        <v>14286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6497</v>
      </c>
      <c r="G1496" s="1" t="s">
        <v>8107</v>
      </c>
      <c r="H1496" s="1" t="s">
        <v>9656</v>
      </c>
      <c r="I1496" s="1" t="s">
        <v>10353</v>
      </c>
      <c r="J1496" s="1"/>
      <c r="K1496" s="1" t="s">
        <v>18586</v>
      </c>
      <c r="L1496" s="1" t="s">
        <v>1494</v>
      </c>
      <c r="M1496" s="1" t="s">
        <v>12943</v>
      </c>
      <c r="N1496" s="1" t="s">
        <v>13121</v>
      </c>
      <c r="O1496" s="1" t="s">
        <v>1494</v>
      </c>
      <c r="P1496" s="1" t="s">
        <v>18952</v>
      </c>
      <c r="Q1496" s="1" t="s">
        <v>18952</v>
      </c>
      <c r="R1496" s="1" t="s">
        <v>14272</v>
      </c>
      <c r="S1496" s="1" t="s">
        <v>1494</v>
      </c>
      <c r="T1496" s="1"/>
      <c r="U1496" s="1"/>
      <c r="V1496" s="1" t="s">
        <v>14286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6498</v>
      </c>
      <c r="G1497" s="1" t="s">
        <v>8108</v>
      </c>
      <c r="H1497" s="1" t="s">
        <v>9657</v>
      </c>
      <c r="I1497" s="1" t="s">
        <v>11274</v>
      </c>
      <c r="J1497" s="1"/>
      <c r="K1497" s="1" t="s">
        <v>18586</v>
      </c>
      <c r="L1497" s="1" t="s">
        <v>1495</v>
      </c>
      <c r="M1497" s="1" t="s">
        <v>12944</v>
      </c>
      <c r="N1497" s="1" t="s">
        <v>13121</v>
      </c>
      <c r="O1497" s="1" t="s">
        <v>1495</v>
      </c>
      <c r="P1497" s="1" t="s">
        <v>18953</v>
      </c>
      <c r="Q1497" s="1" t="s">
        <v>19741</v>
      </c>
      <c r="R1497" s="1" t="s">
        <v>14272</v>
      </c>
      <c r="S1497" s="1" t="s">
        <v>1495</v>
      </c>
      <c r="T1497" s="1" t="s">
        <v>20007</v>
      </c>
      <c r="U1497" s="1"/>
      <c r="V1497" s="1" t="s">
        <v>14286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6499</v>
      </c>
      <c r="G1498" s="1" t="s">
        <v>8109</v>
      </c>
      <c r="H1498" s="1" t="s">
        <v>9658</v>
      </c>
      <c r="I1498" s="1" t="s">
        <v>11275</v>
      </c>
      <c r="J1498" s="1"/>
      <c r="K1498" s="1" t="s">
        <v>18586</v>
      </c>
      <c r="L1498" s="1" t="s">
        <v>1496</v>
      </c>
      <c r="M1498" s="1" t="s">
        <v>12945</v>
      </c>
      <c r="N1498" s="1" t="s">
        <v>13121</v>
      </c>
      <c r="O1498" s="1" t="s">
        <v>1496</v>
      </c>
      <c r="P1498" s="1" t="s">
        <v>18953</v>
      </c>
      <c r="Q1498" s="1" t="s">
        <v>19742</v>
      </c>
      <c r="R1498" s="1" t="s">
        <v>14272</v>
      </c>
      <c r="S1498" s="1" t="s">
        <v>1496</v>
      </c>
      <c r="T1498" s="1"/>
      <c r="U1498" s="1"/>
      <c r="V1498" s="1" t="s">
        <v>14286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6500</v>
      </c>
      <c r="G1499" s="1" t="s">
        <v>8110</v>
      </c>
      <c r="H1499" s="1" t="s">
        <v>9659</v>
      </c>
      <c r="I1499" s="1" t="s">
        <v>11276</v>
      </c>
      <c r="J1499" s="1"/>
      <c r="K1499" s="1" t="s">
        <v>18586</v>
      </c>
      <c r="L1499" s="1" t="s">
        <v>1497</v>
      </c>
      <c r="M1499" s="1" t="s">
        <v>12946</v>
      </c>
      <c r="N1499" s="1" t="s">
        <v>13121</v>
      </c>
      <c r="O1499" s="1" t="s">
        <v>1497</v>
      </c>
      <c r="P1499" s="1" t="s">
        <v>18953</v>
      </c>
      <c r="Q1499" s="1" t="s">
        <v>19743</v>
      </c>
      <c r="R1499" s="1" t="s">
        <v>14272</v>
      </c>
      <c r="S1499" s="1" t="s">
        <v>1497</v>
      </c>
      <c r="T1499" s="1"/>
      <c r="U1499" s="1"/>
      <c r="V1499" s="1" t="s">
        <v>14286</v>
      </c>
      <c r="W1499" s="1" t="s">
        <v>1497</v>
      </c>
      <c r="X1499" s="1"/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6501</v>
      </c>
      <c r="G1500" s="1" t="s">
        <v>8111</v>
      </c>
      <c r="H1500" s="1" t="s">
        <v>9660</v>
      </c>
      <c r="I1500" s="1" t="s">
        <v>11277</v>
      </c>
      <c r="J1500" s="1"/>
      <c r="K1500" s="1" t="s">
        <v>18586</v>
      </c>
      <c r="L1500" s="1" t="s">
        <v>1498</v>
      </c>
      <c r="M1500" s="1" t="s">
        <v>12947</v>
      </c>
      <c r="N1500" s="1" t="s">
        <v>13121</v>
      </c>
      <c r="O1500" s="1" t="s">
        <v>1498</v>
      </c>
      <c r="P1500" s="1" t="s">
        <v>18953</v>
      </c>
      <c r="Q1500" s="1" t="s">
        <v>19744</v>
      </c>
      <c r="R1500" s="1" t="s">
        <v>14272</v>
      </c>
      <c r="S1500" s="1" t="s">
        <v>1498</v>
      </c>
      <c r="T1500" s="1"/>
      <c r="U1500" s="1"/>
      <c r="V1500" s="1" t="s">
        <v>14286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15388</v>
      </c>
      <c r="F1501" s="1" t="s">
        <v>16456</v>
      </c>
      <c r="G1501" s="1" t="s">
        <v>17521</v>
      </c>
      <c r="H1501" s="1" t="s">
        <v>18556</v>
      </c>
      <c r="I1501" s="1" t="s">
        <v>11278</v>
      </c>
      <c r="J1501" s="1"/>
      <c r="K1501" s="1" t="s">
        <v>18586</v>
      </c>
      <c r="L1501" s="1" t="s">
        <v>1499</v>
      </c>
      <c r="M1501" s="1" t="s">
        <v>12948</v>
      </c>
      <c r="N1501" s="1" t="s">
        <v>13121</v>
      </c>
      <c r="O1501" s="1" t="s">
        <v>1499</v>
      </c>
      <c r="P1501" s="1" t="s">
        <v>18954</v>
      </c>
      <c r="Q1501" s="1" t="s">
        <v>18954</v>
      </c>
      <c r="R1501" s="1" t="s">
        <v>14272</v>
      </c>
      <c r="S1501" s="1" t="s">
        <v>1499</v>
      </c>
      <c r="T1501" s="1"/>
      <c r="U1501" s="1" t="s">
        <v>20215</v>
      </c>
      <c r="V1501" s="1" t="s">
        <v>14286</v>
      </c>
      <c r="W1501" s="1" t="s">
        <v>1499</v>
      </c>
      <c r="X1501" s="1" t="s">
        <v>20322</v>
      </c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6503</v>
      </c>
      <c r="G1502" s="1" t="s">
        <v>8113</v>
      </c>
      <c r="H1502" s="1" t="s">
        <v>9662</v>
      </c>
      <c r="I1502" s="1" t="s">
        <v>11279</v>
      </c>
      <c r="J1502" s="1"/>
      <c r="K1502" s="1" t="s">
        <v>18586</v>
      </c>
      <c r="L1502" s="1" t="s">
        <v>1500</v>
      </c>
      <c r="M1502" s="1" t="s">
        <v>12949</v>
      </c>
      <c r="N1502" s="1" t="s">
        <v>13121</v>
      </c>
      <c r="O1502" s="1" t="s">
        <v>1500</v>
      </c>
      <c r="P1502" s="1" t="s">
        <v>18954</v>
      </c>
      <c r="Q1502" s="1" t="s">
        <v>18954</v>
      </c>
      <c r="R1502" s="1" t="s">
        <v>14272</v>
      </c>
      <c r="S1502" s="1" t="s">
        <v>1500</v>
      </c>
      <c r="T1502" s="1"/>
      <c r="U1502" s="1"/>
      <c r="V1502" s="1" t="s">
        <v>14286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6504</v>
      </c>
      <c r="G1503" s="1" t="s">
        <v>8114</v>
      </c>
      <c r="H1503" s="1" t="s">
        <v>9663</v>
      </c>
      <c r="I1503" s="1" t="s">
        <v>11280</v>
      </c>
      <c r="J1503" s="1"/>
      <c r="K1503" s="1" t="s">
        <v>18586</v>
      </c>
      <c r="L1503" s="1" t="s">
        <v>1501</v>
      </c>
      <c r="M1503" s="1" t="s">
        <v>12950</v>
      </c>
      <c r="N1503" s="1" t="s">
        <v>13121</v>
      </c>
      <c r="O1503" s="1" t="s">
        <v>1501</v>
      </c>
      <c r="P1503" s="1" t="s">
        <v>18955</v>
      </c>
      <c r="Q1503" s="1" t="s">
        <v>19745</v>
      </c>
      <c r="R1503" s="1" t="s">
        <v>14272</v>
      </c>
      <c r="S1503" s="1" t="s">
        <v>1501</v>
      </c>
      <c r="T1503" s="1" t="s">
        <v>20008</v>
      </c>
      <c r="U1503" s="1"/>
      <c r="V1503" s="1" t="s">
        <v>14286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6505</v>
      </c>
      <c r="G1504" s="1" t="s">
        <v>8115</v>
      </c>
      <c r="H1504" s="1" t="s">
        <v>9664</v>
      </c>
      <c r="I1504" s="1" t="s">
        <v>11281</v>
      </c>
      <c r="J1504" s="1"/>
      <c r="K1504" s="1" t="s">
        <v>18586</v>
      </c>
      <c r="L1504" s="1" t="s">
        <v>1502</v>
      </c>
      <c r="M1504" s="1" t="s">
        <v>12951</v>
      </c>
      <c r="N1504" s="1" t="s">
        <v>13121</v>
      </c>
      <c r="O1504" s="1" t="s">
        <v>1502</v>
      </c>
      <c r="P1504" s="1" t="s">
        <v>18955</v>
      </c>
      <c r="Q1504" s="1" t="s">
        <v>19746</v>
      </c>
      <c r="R1504" s="1" t="s">
        <v>14272</v>
      </c>
      <c r="S1504" s="1" t="s">
        <v>1502</v>
      </c>
      <c r="T1504" s="1"/>
      <c r="U1504" s="1"/>
      <c r="V1504" s="1" t="s">
        <v>14286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15389</v>
      </c>
      <c r="F1505" s="1" t="s">
        <v>16457</v>
      </c>
      <c r="G1505" s="1" t="s">
        <v>17522</v>
      </c>
      <c r="H1505" s="1" t="s">
        <v>18557</v>
      </c>
      <c r="I1505" s="1" t="s">
        <v>11282</v>
      </c>
      <c r="J1505" s="1"/>
      <c r="K1505" s="1" t="s">
        <v>18586</v>
      </c>
      <c r="L1505" s="1" t="s">
        <v>1503</v>
      </c>
      <c r="M1505" s="1" t="s">
        <v>12952</v>
      </c>
      <c r="N1505" s="1" t="s">
        <v>13121</v>
      </c>
      <c r="O1505" s="1" t="s">
        <v>1503</v>
      </c>
      <c r="P1505" s="1" t="s">
        <v>18956</v>
      </c>
      <c r="Q1505" s="1" t="s">
        <v>18956</v>
      </c>
      <c r="R1505" s="1" t="s">
        <v>14272</v>
      </c>
      <c r="S1505" s="1" t="s">
        <v>1503</v>
      </c>
      <c r="T1505" s="1"/>
      <c r="U1505" s="1" t="s">
        <v>20216</v>
      </c>
      <c r="V1505" s="1" t="s">
        <v>14286</v>
      </c>
      <c r="W1505" s="1" t="s">
        <v>1503</v>
      </c>
      <c r="X1505" s="1" t="s">
        <v>20323</v>
      </c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6507</v>
      </c>
      <c r="G1506" s="1" t="s">
        <v>8117</v>
      </c>
      <c r="H1506" s="1" t="s">
        <v>9666</v>
      </c>
      <c r="I1506" s="1" t="s">
        <v>11283</v>
      </c>
      <c r="J1506" s="1"/>
      <c r="K1506" s="1" t="s">
        <v>18586</v>
      </c>
      <c r="L1506" s="1" t="s">
        <v>1504</v>
      </c>
      <c r="M1506" s="1" t="s">
        <v>12953</v>
      </c>
      <c r="N1506" s="1" t="s">
        <v>13121</v>
      </c>
      <c r="O1506" s="1" t="s">
        <v>1504</v>
      </c>
      <c r="P1506" s="1" t="s">
        <v>18956</v>
      </c>
      <c r="Q1506" s="1" t="s">
        <v>18956</v>
      </c>
      <c r="R1506" s="1" t="s">
        <v>14272</v>
      </c>
      <c r="S1506" s="1" t="s">
        <v>1504</v>
      </c>
      <c r="T1506" s="1"/>
      <c r="U1506" s="1"/>
      <c r="V1506" s="1" t="s">
        <v>14286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6508</v>
      </c>
      <c r="G1507" s="1" t="s">
        <v>8118</v>
      </c>
      <c r="H1507" s="1" t="s">
        <v>9663</v>
      </c>
      <c r="I1507" s="1" t="s">
        <v>11284</v>
      </c>
      <c r="J1507" s="1"/>
      <c r="K1507" s="1" t="s">
        <v>18586</v>
      </c>
      <c r="L1507" s="1" t="s">
        <v>1505</v>
      </c>
      <c r="M1507" s="1" t="s">
        <v>12954</v>
      </c>
      <c r="N1507" s="1" t="s">
        <v>13121</v>
      </c>
      <c r="O1507" s="1" t="s">
        <v>1505</v>
      </c>
      <c r="P1507" s="1" t="s">
        <v>18956</v>
      </c>
      <c r="Q1507" s="1" t="s">
        <v>18956</v>
      </c>
      <c r="R1507" s="1" t="s">
        <v>14272</v>
      </c>
      <c r="S1507" s="1" t="s">
        <v>1505</v>
      </c>
      <c r="T1507" s="1"/>
      <c r="U1507" s="1"/>
      <c r="V1507" s="1" t="s">
        <v>14286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15390</v>
      </c>
      <c r="F1508" s="1" t="s">
        <v>16458</v>
      </c>
      <c r="G1508" s="1" t="s">
        <v>17523</v>
      </c>
      <c r="H1508" s="1" t="s">
        <v>18558</v>
      </c>
      <c r="I1508" s="1" t="s">
        <v>11285</v>
      </c>
      <c r="J1508" s="1"/>
      <c r="K1508" s="1" t="s">
        <v>18586</v>
      </c>
      <c r="L1508" s="1" t="s">
        <v>1506</v>
      </c>
      <c r="M1508" s="1" t="s">
        <v>12955</v>
      </c>
      <c r="N1508" s="1" t="s">
        <v>13121</v>
      </c>
      <c r="O1508" s="1" t="s">
        <v>1506</v>
      </c>
      <c r="P1508" s="1" t="s">
        <v>18956</v>
      </c>
      <c r="Q1508" s="1" t="s">
        <v>18956</v>
      </c>
      <c r="R1508" s="1" t="s">
        <v>14272</v>
      </c>
      <c r="S1508" s="1" t="s">
        <v>1506</v>
      </c>
      <c r="T1508" s="1"/>
      <c r="U1508" s="1"/>
      <c r="V1508" s="1" t="s">
        <v>14286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15391</v>
      </c>
      <c r="F1509" s="1" t="s">
        <v>16459</v>
      </c>
      <c r="G1509" s="1" t="s">
        <v>17524</v>
      </c>
      <c r="H1509" s="1" t="s">
        <v>16459</v>
      </c>
      <c r="I1509" s="1" t="s">
        <v>11286</v>
      </c>
      <c r="J1509" s="1"/>
      <c r="K1509" s="1" t="s">
        <v>18586</v>
      </c>
      <c r="L1509" s="1" t="s">
        <v>1507</v>
      </c>
      <c r="M1509" s="1" t="s">
        <v>12956</v>
      </c>
      <c r="N1509" s="1" t="s">
        <v>13121</v>
      </c>
      <c r="O1509" s="1" t="s">
        <v>1507</v>
      </c>
      <c r="P1509" s="1" t="s">
        <v>18956</v>
      </c>
      <c r="Q1509" s="1" t="s">
        <v>18956</v>
      </c>
      <c r="R1509" s="1" t="s">
        <v>14272</v>
      </c>
      <c r="S1509" s="1" t="s">
        <v>1507</v>
      </c>
      <c r="T1509" s="1"/>
      <c r="U1509" s="1"/>
      <c r="V1509" s="1" t="s">
        <v>14286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15392</v>
      </c>
      <c r="F1510" s="1" t="s">
        <v>16460</v>
      </c>
      <c r="G1510" s="1" t="s">
        <v>17525</v>
      </c>
      <c r="H1510" s="1" t="s">
        <v>18559</v>
      </c>
      <c r="I1510" s="1" t="s">
        <v>11287</v>
      </c>
      <c r="J1510" s="1"/>
      <c r="K1510" s="1" t="s">
        <v>18586</v>
      </c>
      <c r="L1510" s="1" t="s">
        <v>1508</v>
      </c>
      <c r="M1510" s="1" t="s">
        <v>12957</v>
      </c>
      <c r="N1510" s="1" t="s">
        <v>13121</v>
      </c>
      <c r="O1510" s="1" t="s">
        <v>1508</v>
      </c>
      <c r="P1510" s="1" t="s">
        <v>18956</v>
      </c>
      <c r="Q1510" s="1" t="s">
        <v>18956</v>
      </c>
      <c r="R1510" s="1" t="s">
        <v>14272</v>
      </c>
      <c r="S1510" s="1" t="s">
        <v>1508</v>
      </c>
      <c r="T1510" s="1"/>
      <c r="U1510" s="1"/>
      <c r="V1510" s="1" t="s">
        <v>14286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6512</v>
      </c>
      <c r="G1511" s="1" t="s">
        <v>8122</v>
      </c>
      <c r="H1511" s="1" t="s">
        <v>9669</v>
      </c>
      <c r="I1511" s="1" t="s">
        <v>11288</v>
      </c>
      <c r="J1511" s="1"/>
      <c r="K1511" s="1" t="s">
        <v>18586</v>
      </c>
      <c r="L1511" s="1" t="s">
        <v>1509</v>
      </c>
      <c r="M1511" s="1" t="s">
        <v>12958</v>
      </c>
      <c r="N1511" s="1" t="s">
        <v>13121</v>
      </c>
      <c r="O1511" s="1" t="s">
        <v>1509</v>
      </c>
      <c r="P1511" s="1" t="s">
        <v>18957</v>
      </c>
      <c r="Q1511" s="1" t="s">
        <v>19747</v>
      </c>
      <c r="R1511" s="1" t="s">
        <v>14272</v>
      </c>
      <c r="S1511" s="1" t="s">
        <v>1509</v>
      </c>
      <c r="T1511" s="1" t="s">
        <v>20009</v>
      </c>
      <c r="U1511" s="1"/>
      <c r="V1511" s="1" t="s">
        <v>14286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15393</v>
      </c>
      <c r="F1512" s="1" t="s">
        <v>15393</v>
      </c>
      <c r="G1512" s="1" t="s">
        <v>17526</v>
      </c>
      <c r="H1512" s="1" t="s">
        <v>18560</v>
      </c>
      <c r="I1512" s="1" t="s">
        <v>11289</v>
      </c>
      <c r="J1512" s="1"/>
      <c r="K1512" s="1" t="s">
        <v>18586</v>
      </c>
      <c r="L1512" s="1" t="s">
        <v>1510</v>
      </c>
      <c r="M1512" s="1" t="s">
        <v>12959</v>
      </c>
      <c r="N1512" s="1" t="s">
        <v>13121</v>
      </c>
      <c r="O1512" s="1" t="s">
        <v>1510</v>
      </c>
      <c r="P1512" s="1" t="s">
        <v>18957</v>
      </c>
      <c r="Q1512" s="1" t="s">
        <v>19748</v>
      </c>
      <c r="R1512" s="1" t="s">
        <v>14272</v>
      </c>
      <c r="S1512" s="1" t="s">
        <v>1510</v>
      </c>
      <c r="T1512" s="1"/>
      <c r="U1512" s="1"/>
      <c r="V1512" s="1" t="s">
        <v>14286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15394</v>
      </c>
      <c r="F1513" s="1" t="s">
        <v>16461</v>
      </c>
      <c r="G1513" s="1" t="s">
        <v>17527</v>
      </c>
      <c r="H1513" s="1" t="s">
        <v>18561</v>
      </c>
      <c r="I1513" s="1" t="s">
        <v>11290</v>
      </c>
      <c r="J1513" s="1"/>
      <c r="K1513" s="1" t="s">
        <v>18586</v>
      </c>
      <c r="L1513" s="1" t="s">
        <v>1511</v>
      </c>
      <c r="M1513" s="1" t="s">
        <v>12960</v>
      </c>
      <c r="N1513" s="1" t="s">
        <v>13121</v>
      </c>
      <c r="O1513" s="1" t="s">
        <v>1511</v>
      </c>
      <c r="P1513" s="1" t="s">
        <v>18958</v>
      </c>
      <c r="Q1513" s="1" t="s">
        <v>18958</v>
      </c>
      <c r="R1513" s="1" t="s">
        <v>14272</v>
      </c>
      <c r="S1513" s="1" t="s">
        <v>1511</v>
      </c>
      <c r="T1513" s="1"/>
      <c r="U1513" s="1" t="s">
        <v>20217</v>
      </c>
      <c r="V1513" s="1" t="s">
        <v>14286</v>
      </c>
      <c r="W1513" s="1" t="s">
        <v>1511</v>
      </c>
      <c r="X1513" s="1"/>
      <c r="Y1513" t="s">
        <v>20435</v>
      </c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6514</v>
      </c>
      <c r="G1514" s="1" t="s">
        <v>8125</v>
      </c>
      <c r="H1514" s="1" t="s">
        <v>9672</v>
      </c>
      <c r="I1514" s="1" t="s">
        <v>11291</v>
      </c>
      <c r="J1514" s="1"/>
      <c r="K1514" s="1" t="s">
        <v>18586</v>
      </c>
      <c r="L1514" s="1" t="s">
        <v>1512</v>
      </c>
      <c r="M1514" s="1" t="s">
        <v>12961</v>
      </c>
      <c r="N1514" s="1" t="s">
        <v>13121</v>
      </c>
      <c r="O1514" s="1" t="s">
        <v>1512</v>
      </c>
      <c r="P1514" s="1" t="s">
        <v>18958</v>
      </c>
      <c r="Q1514" s="1" t="s">
        <v>18958</v>
      </c>
      <c r="R1514" s="1" t="s">
        <v>14272</v>
      </c>
      <c r="S1514" s="1" t="s">
        <v>1512</v>
      </c>
      <c r="T1514" s="1"/>
      <c r="U1514" s="1"/>
      <c r="V1514" s="1" t="s">
        <v>14286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15395</v>
      </c>
      <c r="F1515" s="1" t="s">
        <v>16462</v>
      </c>
      <c r="G1515" s="1" t="s">
        <v>17528</v>
      </c>
      <c r="H1515" s="1" t="s">
        <v>18562</v>
      </c>
      <c r="I1515" s="1" t="s">
        <v>11292</v>
      </c>
      <c r="J1515" s="1"/>
      <c r="K1515" s="1" t="s">
        <v>18586</v>
      </c>
      <c r="L1515" s="1" t="s">
        <v>1513</v>
      </c>
      <c r="M1515" s="1" t="s">
        <v>12962</v>
      </c>
      <c r="N1515" s="1" t="s">
        <v>13121</v>
      </c>
      <c r="O1515" s="1" t="s">
        <v>1513</v>
      </c>
      <c r="P1515" s="1" t="s">
        <v>18958</v>
      </c>
      <c r="Q1515" s="1" t="s">
        <v>18958</v>
      </c>
      <c r="R1515" s="1" t="s">
        <v>14272</v>
      </c>
      <c r="S1515" s="1" t="s">
        <v>1513</v>
      </c>
      <c r="T1515" s="1"/>
      <c r="U1515" s="1"/>
      <c r="V1515" s="1" t="s">
        <v>14286</v>
      </c>
      <c r="W1515" s="1" t="s">
        <v>1513</v>
      </c>
      <c r="X1515" s="1"/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6516</v>
      </c>
      <c r="G1516" s="1" t="s">
        <v>8127</v>
      </c>
      <c r="H1516" s="1" t="s">
        <v>9657</v>
      </c>
      <c r="I1516" s="1" t="s">
        <v>11293</v>
      </c>
      <c r="J1516" s="1"/>
      <c r="K1516" s="1" t="s">
        <v>18586</v>
      </c>
      <c r="L1516" s="1" t="s">
        <v>1514</v>
      </c>
      <c r="M1516" s="1" t="s">
        <v>12963</v>
      </c>
      <c r="N1516" s="1" t="s">
        <v>13121</v>
      </c>
      <c r="O1516" s="1" t="s">
        <v>1514</v>
      </c>
      <c r="P1516" s="1" t="s">
        <v>18958</v>
      </c>
      <c r="Q1516" s="1" t="s">
        <v>18958</v>
      </c>
      <c r="R1516" s="1" t="s">
        <v>14272</v>
      </c>
      <c r="S1516" s="1" t="s">
        <v>1514</v>
      </c>
      <c r="T1516" s="1"/>
      <c r="U1516" s="1"/>
      <c r="V1516" s="1" t="s">
        <v>14286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15396</v>
      </c>
      <c r="F1517" s="1" t="s">
        <v>16463</v>
      </c>
      <c r="G1517" s="1" t="s">
        <v>17529</v>
      </c>
      <c r="H1517" s="1" t="s">
        <v>18563</v>
      </c>
      <c r="I1517" s="1" t="s">
        <v>11294</v>
      </c>
      <c r="J1517" s="1"/>
      <c r="K1517" s="1" t="s">
        <v>18586</v>
      </c>
      <c r="L1517" s="1" t="s">
        <v>1515</v>
      </c>
      <c r="M1517" s="1" t="s">
        <v>12964</v>
      </c>
      <c r="N1517" s="1" t="s">
        <v>13121</v>
      </c>
      <c r="O1517" s="1" t="s">
        <v>1515</v>
      </c>
      <c r="P1517" s="1" t="s">
        <v>18959</v>
      </c>
      <c r="Q1517" s="1" t="s">
        <v>19749</v>
      </c>
      <c r="R1517" s="1" t="s">
        <v>14272</v>
      </c>
      <c r="S1517" s="1" t="s">
        <v>1515</v>
      </c>
      <c r="T1517" s="1" t="s">
        <v>20010</v>
      </c>
      <c r="U1517" s="1"/>
      <c r="V1517" s="1" t="s">
        <v>14286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6518</v>
      </c>
      <c r="G1518" s="1" t="s">
        <v>4903</v>
      </c>
      <c r="H1518" s="1" t="s">
        <v>9675</v>
      </c>
      <c r="I1518" s="1" t="s">
        <v>11295</v>
      </c>
      <c r="J1518" s="1"/>
      <c r="K1518" s="1" t="s">
        <v>18586</v>
      </c>
      <c r="L1518" s="1" t="s">
        <v>1516</v>
      </c>
      <c r="M1518" s="1" t="s">
        <v>12965</v>
      </c>
      <c r="N1518" s="1" t="s">
        <v>13121</v>
      </c>
      <c r="O1518" s="1" t="s">
        <v>1516</v>
      </c>
      <c r="P1518" s="1" t="s">
        <v>18959</v>
      </c>
      <c r="Q1518" s="1" t="s">
        <v>19750</v>
      </c>
      <c r="R1518" s="1" t="s">
        <v>14272</v>
      </c>
      <c r="S1518" s="1" t="s">
        <v>1516</v>
      </c>
      <c r="T1518" s="1"/>
      <c r="U1518" s="1"/>
      <c r="V1518" s="1" t="s">
        <v>14286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6519</v>
      </c>
      <c r="G1519" s="1" t="s">
        <v>4908</v>
      </c>
      <c r="H1519" s="1" t="s">
        <v>9676</v>
      </c>
      <c r="I1519" s="1" t="s">
        <v>11296</v>
      </c>
      <c r="J1519" s="1"/>
      <c r="K1519" s="1" t="s">
        <v>18586</v>
      </c>
      <c r="L1519" s="1" t="s">
        <v>1517</v>
      </c>
      <c r="M1519" s="1" t="s">
        <v>12966</v>
      </c>
      <c r="N1519" s="1" t="s">
        <v>13121</v>
      </c>
      <c r="O1519" s="1" t="s">
        <v>1517</v>
      </c>
      <c r="P1519" s="1" t="s">
        <v>18959</v>
      </c>
      <c r="Q1519" s="1" t="s">
        <v>19751</v>
      </c>
      <c r="R1519" s="1" t="s">
        <v>14272</v>
      </c>
      <c r="S1519" s="1" t="s">
        <v>1517</v>
      </c>
      <c r="T1519" s="1"/>
      <c r="U1519" s="1"/>
      <c r="V1519" s="1" t="s">
        <v>14286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15397</v>
      </c>
      <c r="F1520" s="1" t="s">
        <v>16464</v>
      </c>
      <c r="G1520" s="1" t="s">
        <v>17530</v>
      </c>
      <c r="H1520" s="1" t="s">
        <v>18564</v>
      </c>
      <c r="I1520" s="1" t="s">
        <v>11297</v>
      </c>
      <c r="J1520" s="1"/>
      <c r="K1520" s="1" t="s">
        <v>18586</v>
      </c>
      <c r="L1520" s="1" t="s">
        <v>1518</v>
      </c>
      <c r="M1520" s="1" t="s">
        <v>12967</v>
      </c>
      <c r="N1520" s="1" t="s">
        <v>13121</v>
      </c>
      <c r="O1520" s="1" t="s">
        <v>1518</v>
      </c>
      <c r="P1520" s="1" t="s">
        <v>18959</v>
      </c>
      <c r="Q1520" s="1" t="s">
        <v>19752</v>
      </c>
      <c r="R1520" s="1" t="s">
        <v>14272</v>
      </c>
      <c r="S1520" s="1" t="s">
        <v>1518</v>
      </c>
      <c r="T1520" s="1"/>
      <c r="U1520" s="1"/>
      <c r="V1520" s="1" t="s">
        <v>14286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15398</v>
      </c>
      <c r="F1521" s="1" t="s">
        <v>16465</v>
      </c>
      <c r="G1521" s="1" t="s">
        <v>17531</v>
      </c>
      <c r="H1521" s="1" t="s">
        <v>18565</v>
      </c>
      <c r="I1521" s="1" t="s">
        <v>11298</v>
      </c>
      <c r="J1521" s="1"/>
      <c r="K1521" s="1" t="s">
        <v>18586</v>
      </c>
      <c r="L1521" s="1" t="s">
        <v>1519</v>
      </c>
      <c r="M1521" s="1" t="s">
        <v>12968</v>
      </c>
      <c r="N1521" s="1" t="s">
        <v>13121</v>
      </c>
      <c r="O1521" s="1" t="s">
        <v>1519</v>
      </c>
      <c r="P1521" s="1" t="s">
        <v>18959</v>
      </c>
      <c r="Q1521" s="1" t="s">
        <v>19753</v>
      </c>
      <c r="R1521" s="1" t="s">
        <v>14272</v>
      </c>
      <c r="S1521" s="1" t="s">
        <v>1519</v>
      </c>
      <c r="T1521" s="1"/>
      <c r="U1521" s="1"/>
      <c r="V1521" s="1" t="s">
        <v>14286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6522</v>
      </c>
      <c r="G1522" s="1" t="s">
        <v>8131</v>
      </c>
      <c r="H1522" s="1" t="s">
        <v>9679</v>
      </c>
      <c r="I1522" s="1" t="s">
        <v>11299</v>
      </c>
      <c r="J1522" s="1"/>
      <c r="K1522" s="1" t="s">
        <v>18586</v>
      </c>
      <c r="L1522" s="1" t="s">
        <v>1520</v>
      </c>
      <c r="M1522" s="1" t="s">
        <v>12969</v>
      </c>
      <c r="N1522" s="1" t="s">
        <v>13121</v>
      </c>
      <c r="O1522" s="1" t="s">
        <v>1520</v>
      </c>
      <c r="P1522" s="1" t="s">
        <v>18960</v>
      </c>
      <c r="Q1522" s="1" t="s">
        <v>18960</v>
      </c>
      <c r="R1522" s="1" t="s">
        <v>14272</v>
      </c>
      <c r="S1522" s="1" t="s">
        <v>1520</v>
      </c>
      <c r="T1522" s="1"/>
      <c r="U1522" s="1" t="s">
        <v>20218</v>
      </c>
      <c r="V1522" s="1" t="s">
        <v>14286</v>
      </c>
      <c r="W1522" s="1" t="s">
        <v>1520</v>
      </c>
      <c r="X1522" s="1" t="s">
        <v>20324</v>
      </c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6523</v>
      </c>
      <c r="G1523" s="1" t="s">
        <v>8132</v>
      </c>
      <c r="H1523" s="1" t="s">
        <v>9676</v>
      </c>
      <c r="I1523" s="1" t="s">
        <v>11300</v>
      </c>
      <c r="J1523" s="1"/>
      <c r="K1523" s="1" t="s">
        <v>18586</v>
      </c>
      <c r="L1523" s="1" t="s">
        <v>1521</v>
      </c>
      <c r="M1523" s="1" t="s">
        <v>12970</v>
      </c>
      <c r="N1523" s="1" t="s">
        <v>13121</v>
      </c>
      <c r="O1523" s="1" t="s">
        <v>1521</v>
      </c>
      <c r="P1523" s="1" t="s">
        <v>18960</v>
      </c>
      <c r="Q1523" s="1" t="s">
        <v>18960</v>
      </c>
      <c r="R1523" s="1" t="s">
        <v>14272</v>
      </c>
      <c r="S1523" s="1" t="s">
        <v>1521</v>
      </c>
      <c r="T1523" s="1"/>
      <c r="U1523" s="1"/>
      <c r="V1523" s="1" t="s">
        <v>14286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6524</v>
      </c>
      <c r="G1524" s="1" t="s">
        <v>8133</v>
      </c>
      <c r="H1524" s="1" t="s">
        <v>9680</v>
      </c>
      <c r="I1524" s="1" t="s">
        <v>11301</v>
      </c>
      <c r="J1524" s="1"/>
      <c r="K1524" s="1" t="s">
        <v>18586</v>
      </c>
      <c r="L1524" s="1" t="s">
        <v>1522</v>
      </c>
      <c r="M1524" s="1" t="s">
        <v>12971</v>
      </c>
      <c r="N1524" s="1" t="s">
        <v>13121</v>
      </c>
      <c r="O1524" s="1" t="s">
        <v>1522</v>
      </c>
      <c r="P1524" s="1" t="s">
        <v>18960</v>
      </c>
      <c r="Q1524" s="1" t="s">
        <v>18960</v>
      </c>
      <c r="R1524" s="1" t="s">
        <v>14272</v>
      </c>
      <c r="S1524" s="1" t="s">
        <v>1522</v>
      </c>
      <c r="T1524" s="1"/>
      <c r="U1524" s="1"/>
      <c r="V1524" s="1" t="s">
        <v>14286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15399</v>
      </c>
      <c r="F1525" s="1" t="s">
        <v>16466</v>
      </c>
      <c r="G1525" s="1" t="s">
        <v>17532</v>
      </c>
      <c r="H1525" s="1" t="s">
        <v>18566</v>
      </c>
      <c r="I1525" s="1" t="s">
        <v>11302</v>
      </c>
      <c r="J1525" s="1"/>
      <c r="K1525" s="1" t="s">
        <v>18586</v>
      </c>
      <c r="L1525" s="1" t="s">
        <v>1523</v>
      </c>
      <c r="M1525" s="1" t="s">
        <v>12972</v>
      </c>
      <c r="N1525" s="1" t="s">
        <v>13121</v>
      </c>
      <c r="O1525" s="1" t="s">
        <v>1523</v>
      </c>
      <c r="P1525" s="1" t="s">
        <v>18960</v>
      </c>
      <c r="Q1525" s="1" t="s">
        <v>18960</v>
      </c>
      <c r="R1525" s="1" t="s">
        <v>14272</v>
      </c>
      <c r="S1525" s="1" t="s">
        <v>1523</v>
      </c>
      <c r="T1525" s="1"/>
      <c r="U1525" s="1"/>
      <c r="V1525" s="1" t="s">
        <v>14286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6526</v>
      </c>
      <c r="G1526" s="1" t="s">
        <v>8135</v>
      </c>
      <c r="H1526" s="1" t="s">
        <v>9682</v>
      </c>
      <c r="I1526" s="1" t="s">
        <v>11303</v>
      </c>
      <c r="J1526" s="1"/>
      <c r="K1526" s="1" t="s">
        <v>18586</v>
      </c>
      <c r="L1526" s="1" t="s">
        <v>1524</v>
      </c>
      <c r="M1526" s="1" t="s">
        <v>12973</v>
      </c>
      <c r="N1526" s="1" t="s">
        <v>13121</v>
      </c>
      <c r="O1526" s="1" t="s">
        <v>1524</v>
      </c>
      <c r="P1526" s="1" t="s">
        <v>18960</v>
      </c>
      <c r="Q1526" s="1" t="s">
        <v>18960</v>
      </c>
      <c r="R1526" s="1" t="s">
        <v>14272</v>
      </c>
      <c r="S1526" s="1" t="s">
        <v>1524</v>
      </c>
      <c r="T1526" s="1"/>
      <c r="U1526" s="1"/>
      <c r="V1526" s="1" t="s">
        <v>14286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15400</v>
      </c>
      <c r="F1527" s="1" t="s">
        <v>16467</v>
      </c>
      <c r="G1527" s="1" t="s">
        <v>17533</v>
      </c>
      <c r="H1527" s="1" t="s">
        <v>18567</v>
      </c>
      <c r="I1527" s="1" t="s">
        <v>11304</v>
      </c>
      <c r="J1527" s="1"/>
      <c r="K1527" s="1" t="s">
        <v>18586</v>
      </c>
      <c r="L1527" s="1" t="s">
        <v>1525</v>
      </c>
      <c r="M1527" s="1" t="s">
        <v>12974</v>
      </c>
      <c r="N1527" s="1" t="s">
        <v>13121</v>
      </c>
      <c r="O1527" s="1" t="s">
        <v>1525</v>
      </c>
      <c r="P1527" s="1" t="s">
        <v>18960</v>
      </c>
      <c r="Q1527" s="1" t="s">
        <v>18960</v>
      </c>
      <c r="R1527" s="1" t="s">
        <v>14272</v>
      </c>
      <c r="S1527" s="1" t="s">
        <v>1525</v>
      </c>
      <c r="T1527" s="1"/>
      <c r="U1527" s="1"/>
      <c r="V1527" s="1" t="s">
        <v>14286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6528</v>
      </c>
      <c r="G1528" s="1" t="s">
        <v>8137</v>
      </c>
      <c r="H1528" s="1" t="s">
        <v>9684</v>
      </c>
      <c r="I1528" s="1" t="s">
        <v>11305</v>
      </c>
      <c r="J1528" s="1"/>
      <c r="K1528" s="1" t="s">
        <v>18586</v>
      </c>
      <c r="L1528" s="1" t="s">
        <v>1526</v>
      </c>
      <c r="M1528" s="1" t="s">
        <v>12975</v>
      </c>
      <c r="N1528" s="1" t="s">
        <v>13121</v>
      </c>
      <c r="O1528" s="1" t="s">
        <v>1526</v>
      </c>
      <c r="P1528" s="1" t="s">
        <v>18960</v>
      </c>
      <c r="Q1528" s="1" t="s">
        <v>18960</v>
      </c>
      <c r="R1528" s="1" t="s">
        <v>14272</v>
      </c>
      <c r="S1528" s="1" t="s">
        <v>1526</v>
      </c>
      <c r="T1528" s="1"/>
      <c r="U1528" s="1"/>
      <c r="V1528" s="1" t="s">
        <v>14286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6529</v>
      </c>
      <c r="G1529" s="1" t="s">
        <v>8138</v>
      </c>
      <c r="H1529" s="1" t="s">
        <v>9685</v>
      </c>
      <c r="I1529" s="1" t="s">
        <v>11306</v>
      </c>
      <c r="J1529" s="1"/>
      <c r="K1529" s="1" t="s">
        <v>18586</v>
      </c>
      <c r="L1529" s="1" t="s">
        <v>1527</v>
      </c>
      <c r="M1529" s="1" t="s">
        <v>12976</v>
      </c>
      <c r="N1529" s="1" t="s">
        <v>13121</v>
      </c>
      <c r="O1529" s="1" t="s">
        <v>1527</v>
      </c>
      <c r="P1529" s="1" t="s">
        <v>18960</v>
      </c>
      <c r="Q1529" s="1" t="s">
        <v>18960</v>
      </c>
      <c r="R1529" s="1" t="s">
        <v>14272</v>
      </c>
      <c r="S1529" s="1" t="s">
        <v>1527</v>
      </c>
      <c r="T1529" s="1"/>
      <c r="U1529" s="1"/>
      <c r="V1529" s="1" t="s">
        <v>14286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15401</v>
      </c>
      <c r="F1530" s="1" t="s">
        <v>16468</v>
      </c>
      <c r="G1530" s="1" t="s">
        <v>17534</v>
      </c>
      <c r="H1530" s="1" t="s">
        <v>18568</v>
      </c>
      <c r="I1530" s="1" t="s">
        <v>11307</v>
      </c>
      <c r="J1530" s="1"/>
      <c r="K1530" s="1" t="s">
        <v>18586</v>
      </c>
      <c r="L1530" s="1" t="s">
        <v>1528</v>
      </c>
      <c r="M1530" s="1" t="s">
        <v>12977</v>
      </c>
      <c r="N1530" s="1" t="s">
        <v>13121</v>
      </c>
      <c r="O1530" s="1" t="s">
        <v>1528</v>
      </c>
      <c r="P1530" s="1" t="s">
        <v>18961</v>
      </c>
      <c r="Q1530" s="1" t="s">
        <v>19754</v>
      </c>
      <c r="R1530" s="1" t="s">
        <v>14272</v>
      </c>
      <c r="S1530" s="1" t="s">
        <v>1528</v>
      </c>
      <c r="T1530" s="1" t="s">
        <v>20011</v>
      </c>
      <c r="U1530" s="1"/>
      <c r="V1530" s="1" t="s">
        <v>14286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6531</v>
      </c>
      <c r="G1531" s="1" t="s">
        <v>8140</v>
      </c>
      <c r="H1531" s="1" t="s">
        <v>9687</v>
      </c>
      <c r="I1531" s="1" t="s">
        <v>11308</v>
      </c>
      <c r="J1531" s="1"/>
      <c r="K1531" s="1" t="s">
        <v>18586</v>
      </c>
      <c r="L1531" s="1" t="s">
        <v>1529</v>
      </c>
      <c r="M1531" s="1" t="s">
        <v>12978</v>
      </c>
      <c r="N1531" s="1" t="s">
        <v>13121</v>
      </c>
      <c r="O1531" s="1" t="s">
        <v>1529</v>
      </c>
      <c r="P1531" s="1" t="s">
        <v>18961</v>
      </c>
      <c r="Q1531" s="1" t="s">
        <v>19755</v>
      </c>
      <c r="R1531" s="1" t="s">
        <v>14272</v>
      </c>
      <c r="S1531" s="1" t="s">
        <v>1529</v>
      </c>
      <c r="T1531" s="1"/>
      <c r="U1531" s="1"/>
      <c r="V1531" s="1" t="s">
        <v>14286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6532</v>
      </c>
      <c r="G1532" s="1" t="s">
        <v>8141</v>
      </c>
      <c r="H1532" s="1" t="s">
        <v>9688</v>
      </c>
      <c r="I1532" s="1" t="s">
        <v>11309</v>
      </c>
      <c r="J1532" s="1"/>
      <c r="K1532" s="1" t="s">
        <v>18586</v>
      </c>
      <c r="L1532" s="1" t="s">
        <v>1530</v>
      </c>
      <c r="M1532" s="1" t="s">
        <v>12979</v>
      </c>
      <c r="N1532" s="1" t="s">
        <v>13121</v>
      </c>
      <c r="O1532" s="1" t="s">
        <v>1530</v>
      </c>
      <c r="P1532" s="1" t="s">
        <v>18962</v>
      </c>
      <c r="Q1532" s="1" t="s">
        <v>18962</v>
      </c>
      <c r="R1532" s="1" t="s">
        <v>14272</v>
      </c>
      <c r="S1532" s="1" t="s">
        <v>1530</v>
      </c>
      <c r="T1532" s="1"/>
      <c r="U1532" s="1" t="s">
        <v>20219</v>
      </c>
      <c r="V1532" s="1" t="s">
        <v>14286</v>
      </c>
      <c r="W1532" s="1" t="s">
        <v>1530</v>
      </c>
      <c r="X1532" s="1"/>
      <c r="Y1532" t="s">
        <v>20436</v>
      </c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6533</v>
      </c>
      <c r="G1533" s="1" t="s">
        <v>8142</v>
      </c>
      <c r="H1533" s="1" t="s">
        <v>9689</v>
      </c>
      <c r="I1533" s="1" t="s">
        <v>11310</v>
      </c>
      <c r="J1533" s="1"/>
      <c r="K1533" s="1" t="s">
        <v>18586</v>
      </c>
      <c r="L1533" s="1" t="s">
        <v>1531</v>
      </c>
      <c r="M1533" s="1" t="s">
        <v>12980</v>
      </c>
      <c r="N1533" s="1" t="s">
        <v>13121</v>
      </c>
      <c r="O1533" s="1" t="s">
        <v>1531</v>
      </c>
      <c r="P1533" s="1" t="s">
        <v>18962</v>
      </c>
      <c r="Q1533" s="1" t="s">
        <v>18962</v>
      </c>
      <c r="R1533" s="1" t="s">
        <v>14272</v>
      </c>
      <c r="S1533" s="1" t="s">
        <v>1531</v>
      </c>
      <c r="T1533" s="1"/>
      <c r="U1533" s="1"/>
      <c r="V1533" s="1" t="s">
        <v>14286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6534</v>
      </c>
      <c r="G1534" s="1" t="s">
        <v>8143</v>
      </c>
      <c r="H1534" s="1" t="s">
        <v>9690</v>
      </c>
      <c r="I1534" s="1" t="s">
        <v>11311</v>
      </c>
      <c r="J1534" s="1"/>
      <c r="K1534" s="1" t="s">
        <v>18586</v>
      </c>
      <c r="L1534" s="1" t="s">
        <v>1532</v>
      </c>
      <c r="M1534" s="1" t="s">
        <v>12981</v>
      </c>
      <c r="N1534" s="1" t="s">
        <v>13121</v>
      </c>
      <c r="O1534" s="1" t="s">
        <v>1532</v>
      </c>
      <c r="P1534" s="1" t="s">
        <v>18962</v>
      </c>
      <c r="Q1534" s="1" t="s">
        <v>18962</v>
      </c>
      <c r="R1534" s="1" t="s">
        <v>14272</v>
      </c>
      <c r="S1534" s="1" t="s">
        <v>1532</v>
      </c>
      <c r="T1534" s="1"/>
      <c r="U1534" s="1"/>
      <c r="V1534" s="1" t="s">
        <v>14286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15402</v>
      </c>
      <c r="F1535" s="1" t="s">
        <v>16469</v>
      </c>
      <c r="G1535" s="1" t="s">
        <v>17535</v>
      </c>
      <c r="H1535" s="1" t="s">
        <v>18569</v>
      </c>
      <c r="I1535" s="1" t="s">
        <v>11312</v>
      </c>
      <c r="J1535" s="1"/>
      <c r="K1535" s="1" t="s">
        <v>18586</v>
      </c>
      <c r="L1535" s="1" t="s">
        <v>1533</v>
      </c>
      <c r="M1535" s="1" t="s">
        <v>12982</v>
      </c>
      <c r="N1535" s="1" t="s">
        <v>13121</v>
      </c>
      <c r="O1535" s="1" t="s">
        <v>1533</v>
      </c>
      <c r="P1535" s="1" t="s">
        <v>18963</v>
      </c>
      <c r="Q1535" s="1" t="s">
        <v>19756</v>
      </c>
      <c r="R1535" s="1" t="s">
        <v>14272</v>
      </c>
      <c r="S1535" s="1" t="s">
        <v>1533</v>
      </c>
      <c r="T1535" s="1" t="s">
        <v>20012</v>
      </c>
      <c r="U1535" s="1"/>
      <c r="V1535" s="1" t="s">
        <v>14286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6536</v>
      </c>
      <c r="G1536" s="1" t="s">
        <v>8145</v>
      </c>
      <c r="H1536" s="1" t="s">
        <v>9692</v>
      </c>
      <c r="I1536" s="1" t="s">
        <v>11313</v>
      </c>
      <c r="J1536" s="1"/>
      <c r="K1536" s="1" t="s">
        <v>18586</v>
      </c>
      <c r="L1536" s="1" t="s">
        <v>1534</v>
      </c>
      <c r="M1536" s="1" t="s">
        <v>12983</v>
      </c>
      <c r="N1536" s="1" t="s">
        <v>13121</v>
      </c>
      <c r="O1536" s="1" t="s">
        <v>1534</v>
      </c>
      <c r="P1536" s="1" t="s">
        <v>18963</v>
      </c>
      <c r="Q1536" s="1" t="s">
        <v>19757</v>
      </c>
      <c r="R1536" s="1" t="s">
        <v>14272</v>
      </c>
      <c r="S1536" s="1" t="s">
        <v>1534</v>
      </c>
      <c r="T1536" s="1"/>
      <c r="U1536" s="1"/>
      <c r="V1536" s="1" t="s">
        <v>14286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15403</v>
      </c>
      <c r="F1537" s="1" t="s">
        <v>16470</v>
      </c>
      <c r="G1537" s="1" t="s">
        <v>17536</v>
      </c>
      <c r="H1537" s="1" t="s">
        <v>18570</v>
      </c>
      <c r="I1537" s="1" t="s">
        <v>11314</v>
      </c>
      <c r="J1537" s="1"/>
      <c r="K1537" s="1" t="s">
        <v>18586</v>
      </c>
      <c r="L1537" s="1" t="s">
        <v>1535</v>
      </c>
      <c r="M1537" s="1" t="s">
        <v>12984</v>
      </c>
      <c r="N1537" s="1" t="s">
        <v>13121</v>
      </c>
      <c r="O1537" s="1" t="s">
        <v>1535</v>
      </c>
      <c r="P1537" s="1" t="s">
        <v>18963</v>
      </c>
      <c r="Q1537" s="1" t="s">
        <v>19758</v>
      </c>
      <c r="R1537" s="1" t="s">
        <v>14272</v>
      </c>
      <c r="S1537" s="1" t="s">
        <v>1535</v>
      </c>
      <c r="T1537" s="1"/>
      <c r="U1537" s="1"/>
      <c r="V1537" s="1" t="s">
        <v>14286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15404</v>
      </c>
      <c r="F1538" s="1" t="s">
        <v>16471</v>
      </c>
      <c r="G1538" s="1" t="s">
        <v>17537</v>
      </c>
      <c r="H1538" s="1" t="s">
        <v>18571</v>
      </c>
      <c r="I1538" s="1" t="s">
        <v>11315</v>
      </c>
      <c r="J1538" s="1"/>
      <c r="K1538" s="1" t="s">
        <v>18586</v>
      </c>
      <c r="L1538" s="1" t="s">
        <v>1536</v>
      </c>
      <c r="M1538" s="1" t="s">
        <v>12985</v>
      </c>
      <c r="N1538" s="1" t="s">
        <v>13121</v>
      </c>
      <c r="O1538" s="1" t="s">
        <v>1536</v>
      </c>
      <c r="P1538" s="1" t="s">
        <v>18963</v>
      </c>
      <c r="Q1538" s="1" t="s">
        <v>19759</v>
      </c>
      <c r="R1538" s="1" t="s">
        <v>14272</v>
      </c>
      <c r="S1538" s="1" t="s">
        <v>1536</v>
      </c>
      <c r="T1538" s="1"/>
      <c r="U1538" s="1"/>
      <c r="V1538" s="1" t="s">
        <v>14286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6539</v>
      </c>
      <c r="G1539" s="1" t="s">
        <v>8148</v>
      </c>
      <c r="H1539" s="1" t="s">
        <v>9695</v>
      </c>
      <c r="I1539" s="1" t="s">
        <v>11316</v>
      </c>
      <c r="J1539" s="1"/>
      <c r="K1539" s="1" t="s">
        <v>18586</v>
      </c>
      <c r="L1539" s="1" t="s">
        <v>1537</v>
      </c>
      <c r="M1539" s="1" t="s">
        <v>12986</v>
      </c>
      <c r="N1539" s="1" t="s">
        <v>13121</v>
      </c>
      <c r="O1539" s="1" t="s">
        <v>1537</v>
      </c>
      <c r="P1539" s="1" t="s">
        <v>18963</v>
      </c>
      <c r="Q1539" s="1" t="s">
        <v>19760</v>
      </c>
      <c r="R1539" s="1" t="s">
        <v>14272</v>
      </c>
      <c r="S1539" s="1" t="s">
        <v>1537</v>
      </c>
      <c r="T1539" s="1"/>
      <c r="U1539" s="1"/>
      <c r="V1539" s="1" t="s">
        <v>14286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15405</v>
      </c>
      <c r="F1540" s="1" t="s">
        <v>16472</v>
      </c>
      <c r="G1540" s="1" t="s">
        <v>17538</v>
      </c>
      <c r="H1540" s="1" t="s">
        <v>18572</v>
      </c>
      <c r="I1540" s="1" t="s">
        <v>11317</v>
      </c>
      <c r="J1540" s="1"/>
      <c r="K1540" s="1" t="s">
        <v>18586</v>
      </c>
      <c r="L1540" s="1" t="s">
        <v>1538</v>
      </c>
      <c r="M1540" s="1" t="s">
        <v>12987</v>
      </c>
      <c r="N1540" s="1" t="s">
        <v>13121</v>
      </c>
      <c r="O1540" s="1" t="s">
        <v>1538</v>
      </c>
      <c r="P1540" s="1" t="s">
        <v>18963</v>
      </c>
      <c r="Q1540" s="1" t="s">
        <v>19761</v>
      </c>
      <c r="R1540" s="1" t="s">
        <v>14272</v>
      </c>
      <c r="S1540" s="1" t="s">
        <v>1538</v>
      </c>
      <c r="T1540" s="1"/>
      <c r="U1540" s="1"/>
      <c r="V1540" s="1" t="s">
        <v>14286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6541</v>
      </c>
      <c r="G1541" s="1" t="s">
        <v>8150</v>
      </c>
      <c r="H1541" s="1" t="s">
        <v>9697</v>
      </c>
      <c r="I1541" s="1" t="s">
        <v>11318</v>
      </c>
      <c r="J1541" s="1"/>
      <c r="K1541" s="1" t="s">
        <v>18586</v>
      </c>
      <c r="L1541" s="1" t="s">
        <v>1539</v>
      </c>
      <c r="M1541" s="1" t="s">
        <v>12988</v>
      </c>
      <c r="N1541" s="1" t="s">
        <v>13121</v>
      </c>
      <c r="O1541" s="1" t="s">
        <v>1539</v>
      </c>
      <c r="P1541" s="1" t="s">
        <v>18963</v>
      </c>
      <c r="Q1541" s="1" t="s">
        <v>19762</v>
      </c>
      <c r="R1541" s="1" t="s">
        <v>14272</v>
      </c>
      <c r="S1541" s="1" t="s">
        <v>1539</v>
      </c>
      <c r="T1541" s="1"/>
      <c r="U1541" s="1"/>
      <c r="V1541" s="1" t="s">
        <v>14286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6542</v>
      </c>
      <c r="G1542" s="1" t="s">
        <v>8151</v>
      </c>
      <c r="H1542" s="1" t="s">
        <v>9698</v>
      </c>
      <c r="I1542" s="1" t="s">
        <v>11319</v>
      </c>
      <c r="J1542" s="1"/>
      <c r="K1542" s="1" t="s">
        <v>18586</v>
      </c>
      <c r="L1542" s="1" t="s">
        <v>1540</v>
      </c>
      <c r="M1542" s="1" t="s">
        <v>12989</v>
      </c>
      <c r="N1542" s="1" t="s">
        <v>13121</v>
      </c>
      <c r="O1542" s="1" t="s">
        <v>1540</v>
      </c>
      <c r="P1542" s="1" t="s">
        <v>18964</v>
      </c>
      <c r="Q1542" s="1" t="s">
        <v>18964</v>
      </c>
      <c r="R1542" s="1" t="s">
        <v>14272</v>
      </c>
      <c r="S1542" s="1" t="s">
        <v>1540</v>
      </c>
      <c r="T1542" s="1"/>
      <c r="U1542" s="1" t="s">
        <v>20220</v>
      </c>
      <c r="V1542" s="1" t="s">
        <v>14286</v>
      </c>
      <c r="W1542" s="1" t="s">
        <v>1540</v>
      </c>
      <c r="X1542" s="1" t="s">
        <v>20325</v>
      </c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6543</v>
      </c>
      <c r="G1543" s="1" t="s">
        <v>8152</v>
      </c>
      <c r="H1543" s="1" t="s">
        <v>9699</v>
      </c>
      <c r="I1543" s="1" t="s">
        <v>11320</v>
      </c>
      <c r="J1543" s="1"/>
      <c r="K1543" s="1" t="s">
        <v>18586</v>
      </c>
      <c r="L1543" s="1" t="s">
        <v>1541</v>
      </c>
      <c r="M1543" s="1" t="s">
        <v>12990</v>
      </c>
      <c r="N1543" s="1" t="s">
        <v>13121</v>
      </c>
      <c r="O1543" s="1" t="s">
        <v>1541</v>
      </c>
      <c r="P1543" s="1" t="s">
        <v>18964</v>
      </c>
      <c r="Q1543" s="1" t="s">
        <v>18964</v>
      </c>
      <c r="R1543" s="1" t="s">
        <v>14272</v>
      </c>
      <c r="S1543" s="1" t="s">
        <v>1541</v>
      </c>
      <c r="T1543" s="1"/>
      <c r="U1543" s="1"/>
      <c r="V1543" s="1" t="s">
        <v>14286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6544</v>
      </c>
      <c r="G1544" s="1" t="s">
        <v>8153</v>
      </c>
      <c r="H1544" s="1" t="s">
        <v>9700</v>
      </c>
      <c r="I1544" s="1" t="s">
        <v>11321</v>
      </c>
      <c r="J1544" s="1"/>
      <c r="K1544" s="1" t="s">
        <v>18586</v>
      </c>
      <c r="L1544" s="1" t="s">
        <v>1542</v>
      </c>
      <c r="M1544" s="1" t="s">
        <v>12991</v>
      </c>
      <c r="N1544" s="1" t="s">
        <v>13121</v>
      </c>
      <c r="O1544" s="1" t="s">
        <v>1542</v>
      </c>
      <c r="P1544" s="1" t="s">
        <v>18964</v>
      </c>
      <c r="Q1544" s="1" t="s">
        <v>18964</v>
      </c>
      <c r="R1544" s="1" t="s">
        <v>14272</v>
      </c>
      <c r="S1544" s="1" t="s">
        <v>1542</v>
      </c>
      <c r="T1544" s="1"/>
      <c r="U1544" s="1"/>
      <c r="V1544" s="1" t="s">
        <v>14286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6545</v>
      </c>
      <c r="G1545" s="1" t="s">
        <v>8154</v>
      </c>
      <c r="H1545" s="1" t="s">
        <v>9701</v>
      </c>
      <c r="I1545" s="1" t="s">
        <v>11322</v>
      </c>
      <c r="J1545" s="1"/>
      <c r="K1545" s="1" t="s">
        <v>18586</v>
      </c>
      <c r="L1545" s="1" t="s">
        <v>1543</v>
      </c>
      <c r="M1545" s="1" t="s">
        <v>12992</v>
      </c>
      <c r="N1545" s="1" t="s">
        <v>13121</v>
      </c>
      <c r="O1545" s="1" t="s">
        <v>1543</v>
      </c>
      <c r="P1545" s="1" t="s">
        <v>18964</v>
      </c>
      <c r="Q1545" s="1" t="s">
        <v>18964</v>
      </c>
      <c r="R1545" s="1" t="s">
        <v>14272</v>
      </c>
      <c r="S1545" s="1" t="s">
        <v>1543</v>
      </c>
      <c r="T1545" s="1"/>
      <c r="U1545" s="1"/>
      <c r="V1545" s="1" t="s">
        <v>14286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6546</v>
      </c>
      <c r="G1546" s="1" t="s">
        <v>8155</v>
      </c>
      <c r="H1546" s="1" t="s">
        <v>9702</v>
      </c>
      <c r="I1546" s="1" t="s">
        <v>11323</v>
      </c>
      <c r="J1546" s="1"/>
      <c r="K1546" s="1" t="s">
        <v>18586</v>
      </c>
      <c r="L1546" s="1" t="s">
        <v>1544</v>
      </c>
      <c r="M1546" s="1" t="s">
        <v>12993</v>
      </c>
      <c r="N1546" s="1" t="s">
        <v>13121</v>
      </c>
      <c r="O1546" s="1" t="s">
        <v>1544</v>
      </c>
      <c r="P1546" s="1" t="s">
        <v>18964</v>
      </c>
      <c r="Q1546" s="1" t="s">
        <v>18964</v>
      </c>
      <c r="R1546" s="1" t="s">
        <v>14272</v>
      </c>
      <c r="S1546" s="1" t="s">
        <v>1544</v>
      </c>
      <c r="T1546" s="1"/>
      <c r="U1546" s="1"/>
      <c r="V1546" s="1" t="s">
        <v>14286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15406</v>
      </c>
      <c r="F1547" s="1" t="s">
        <v>16473</v>
      </c>
      <c r="G1547" s="1" t="s">
        <v>17539</v>
      </c>
      <c r="H1547" s="1" t="s">
        <v>18573</v>
      </c>
      <c r="I1547" s="1" t="s">
        <v>11324</v>
      </c>
      <c r="J1547" s="1"/>
      <c r="K1547" s="1" t="s">
        <v>18586</v>
      </c>
      <c r="L1547" s="1" t="s">
        <v>1545</v>
      </c>
      <c r="M1547" s="1" t="s">
        <v>12994</v>
      </c>
      <c r="N1547" s="1" t="s">
        <v>13121</v>
      </c>
      <c r="O1547" s="1" t="s">
        <v>1545</v>
      </c>
      <c r="P1547" s="1" t="s">
        <v>18965</v>
      </c>
      <c r="Q1547" s="1" t="s">
        <v>19763</v>
      </c>
      <c r="R1547" s="1" t="s">
        <v>14272</v>
      </c>
      <c r="S1547" s="1" t="s">
        <v>1545</v>
      </c>
      <c r="T1547" s="1" t="s">
        <v>20013</v>
      </c>
      <c r="U1547" s="1"/>
      <c r="V1547" s="1" t="s">
        <v>14286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6548</v>
      </c>
      <c r="G1548" s="1" t="s">
        <v>8157</v>
      </c>
      <c r="H1548" s="1" t="s">
        <v>9704</v>
      </c>
      <c r="I1548" s="1" t="s">
        <v>11325</v>
      </c>
      <c r="J1548" s="1"/>
      <c r="K1548" s="1" t="s">
        <v>18586</v>
      </c>
      <c r="L1548" s="1" t="s">
        <v>1546</v>
      </c>
      <c r="M1548" s="1" t="s">
        <v>12995</v>
      </c>
      <c r="N1548" s="1" t="s">
        <v>13121</v>
      </c>
      <c r="O1548" s="1" t="s">
        <v>1546</v>
      </c>
      <c r="P1548" s="1" t="s">
        <v>18966</v>
      </c>
      <c r="Q1548" s="1" t="s">
        <v>18966</v>
      </c>
      <c r="R1548" s="1" t="s">
        <v>14272</v>
      </c>
      <c r="S1548" s="1" t="s">
        <v>1546</v>
      </c>
      <c r="T1548" s="1"/>
      <c r="U1548" s="1" t="s">
        <v>20221</v>
      </c>
      <c r="V1548" s="1" t="s">
        <v>14286</v>
      </c>
      <c r="W1548" s="1" t="s">
        <v>1546</v>
      </c>
      <c r="X1548" s="1"/>
      <c r="Y1548" t="s">
        <v>20437</v>
      </c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6549</v>
      </c>
      <c r="G1549" s="1" t="s">
        <v>8158</v>
      </c>
      <c r="H1549" s="1" t="s">
        <v>9705</v>
      </c>
      <c r="I1549" s="1" t="s">
        <v>11326</v>
      </c>
      <c r="J1549" s="1"/>
      <c r="K1549" s="1" t="s">
        <v>18586</v>
      </c>
      <c r="L1549" s="1" t="s">
        <v>1547</v>
      </c>
      <c r="M1549" s="1" t="s">
        <v>12996</v>
      </c>
      <c r="N1549" s="1" t="s">
        <v>13121</v>
      </c>
      <c r="O1549" s="1" t="s">
        <v>1547</v>
      </c>
      <c r="P1549" s="1" t="s">
        <v>18966</v>
      </c>
      <c r="Q1549" s="1" t="s">
        <v>18966</v>
      </c>
      <c r="R1549" s="1" t="s">
        <v>14272</v>
      </c>
      <c r="S1549" s="1" t="s">
        <v>1547</v>
      </c>
      <c r="T1549" s="1"/>
      <c r="U1549" s="1"/>
      <c r="V1549" s="1" t="s">
        <v>14286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15407</v>
      </c>
      <c r="F1550" s="1" t="s">
        <v>16474</v>
      </c>
      <c r="G1550" s="1" t="s">
        <v>17540</v>
      </c>
      <c r="H1550" s="1" t="s">
        <v>18574</v>
      </c>
      <c r="I1550" s="1" t="s">
        <v>11327</v>
      </c>
      <c r="J1550" s="1"/>
      <c r="K1550" s="1" t="s">
        <v>18586</v>
      </c>
      <c r="L1550" s="1" t="s">
        <v>1548</v>
      </c>
      <c r="M1550" s="1" t="s">
        <v>12997</v>
      </c>
      <c r="N1550" s="1" t="s">
        <v>13121</v>
      </c>
      <c r="O1550" s="1" t="s">
        <v>1548</v>
      </c>
      <c r="P1550" s="1" t="s">
        <v>18966</v>
      </c>
      <c r="Q1550" s="1" t="s">
        <v>18966</v>
      </c>
      <c r="R1550" s="1" t="s">
        <v>14272</v>
      </c>
      <c r="S1550" s="1" t="s">
        <v>1548</v>
      </c>
      <c r="T1550" s="1"/>
      <c r="U1550" s="1"/>
      <c r="V1550" s="1" t="s">
        <v>14286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6551</v>
      </c>
      <c r="G1551" s="1" t="s">
        <v>8160</v>
      </c>
      <c r="H1551" s="1" t="s">
        <v>9707</v>
      </c>
      <c r="I1551" s="1" t="s">
        <v>11328</v>
      </c>
      <c r="J1551" s="1"/>
      <c r="K1551" s="1" t="s">
        <v>18586</v>
      </c>
      <c r="L1551" s="1" t="s">
        <v>1549</v>
      </c>
      <c r="M1551" s="1" t="s">
        <v>12998</v>
      </c>
      <c r="N1551" s="1" t="s">
        <v>13121</v>
      </c>
      <c r="O1551" s="1" t="s">
        <v>1549</v>
      </c>
      <c r="P1551" s="1" t="s">
        <v>18967</v>
      </c>
      <c r="Q1551" s="1" t="s">
        <v>19764</v>
      </c>
      <c r="R1551" s="1" t="s">
        <v>14272</v>
      </c>
      <c r="S1551" s="1" t="s">
        <v>1549</v>
      </c>
      <c r="T1551" s="1" t="s">
        <v>20014</v>
      </c>
      <c r="U1551" s="1"/>
      <c r="V1551" s="1" t="s">
        <v>14286</v>
      </c>
      <c r="W1551" s="1" t="s">
        <v>1549</v>
      </c>
      <c r="X1551" s="1"/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6552</v>
      </c>
      <c r="G1552" s="1" t="s">
        <v>4937</v>
      </c>
      <c r="H1552" s="1" t="s">
        <v>9708</v>
      </c>
      <c r="I1552" s="1" t="s">
        <v>11329</v>
      </c>
      <c r="J1552" s="1"/>
      <c r="K1552" s="1" t="s">
        <v>18586</v>
      </c>
      <c r="L1552" s="1" t="s">
        <v>1550</v>
      </c>
      <c r="M1552" s="1" t="s">
        <v>12999</v>
      </c>
      <c r="N1552" s="1" t="s">
        <v>13121</v>
      </c>
      <c r="O1552" s="1" t="s">
        <v>1550</v>
      </c>
      <c r="P1552" s="1" t="s">
        <v>18968</v>
      </c>
      <c r="Q1552" s="1" t="s">
        <v>18968</v>
      </c>
      <c r="R1552" s="1" t="s">
        <v>14272</v>
      </c>
      <c r="S1552" s="1" t="s">
        <v>1550</v>
      </c>
      <c r="T1552" s="1"/>
      <c r="U1552" s="1" t="s">
        <v>20222</v>
      </c>
      <c r="V1552" s="1" t="s">
        <v>14286</v>
      </c>
      <c r="W1552" s="1" t="s">
        <v>1550</v>
      </c>
      <c r="X1552" s="1" t="s">
        <v>20326</v>
      </c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4938</v>
      </c>
      <c r="G1553" s="1" t="s">
        <v>8161</v>
      </c>
      <c r="H1553" s="1" t="s">
        <v>9709</v>
      </c>
      <c r="I1553" s="1" t="s">
        <v>11330</v>
      </c>
      <c r="J1553" s="1"/>
      <c r="K1553" s="1" t="s">
        <v>18586</v>
      </c>
      <c r="L1553" s="1" t="s">
        <v>1551</v>
      </c>
      <c r="M1553" s="1" t="s">
        <v>13000</v>
      </c>
      <c r="N1553" s="1" t="s">
        <v>13121</v>
      </c>
      <c r="O1553" s="1" t="s">
        <v>1551</v>
      </c>
      <c r="P1553" s="1" t="s">
        <v>18969</v>
      </c>
      <c r="Q1553" s="1" t="s">
        <v>19765</v>
      </c>
      <c r="R1553" s="1" t="s">
        <v>14272</v>
      </c>
      <c r="S1553" s="1" t="s">
        <v>1551</v>
      </c>
      <c r="T1553" s="1" t="s">
        <v>20015</v>
      </c>
      <c r="U1553" s="1"/>
      <c r="V1553" s="1" t="s">
        <v>14286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15408</v>
      </c>
      <c r="F1554" s="1" t="s">
        <v>16475</v>
      </c>
      <c r="G1554" s="1" t="s">
        <v>17541</v>
      </c>
      <c r="H1554" s="1" t="s">
        <v>18575</v>
      </c>
      <c r="I1554" s="1" t="s">
        <v>11331</v>
      </c>
      <c r="J1554" s="1"/>
      <c r="K1554" s="1" t="s">
        <v>18586</v>
      </c>
      <c r="L1554" s="1" t="s">
        <v>1552</v>
      </c>
      <c r="M1554" s="1" t="s">
        <v>13001</v>
      </c>
      <c r="N1554" s="1" t="s">
        <v>13121</v>
      </c>
      <c r="O1554" s="1" t="s">
        <v>1552</v>
      </c>
      <c r="P1554" s="1" t="s">
        <v>18969</v>
      </c>
      <c r="Q1554" s="1" t="s">
        <v>19766</v>
      </c>
      <c r="R1554" s="1" t="s">
        <v>14272</v>
      </c>
      <c r="S1554" s="1" t="s">
        <v>1552</v>
      </c>
      <c r="T1554" s="1"/>
      <c r="U1554" s="1"/>
      <c r="V1554" s="1" t="s">
        <v>14286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6554</v>
      </c>
      <c r="G1555" s="1" t="s">
        <v>8163</v>
      </c>
      <c r="H1555" s="1" t="s">
        <v>9711</v>
      </c>
      <c r="I1555" s="1" t="s">
        <v>11332</v>
      </c>
      <c r="J1555" s="1"/>
      <c r="K1555" s="1" t="s">
        <v>18586</v>
      </c>
      <c r="L1555" s="1" t="s">
        <v>1553</v>
      </c>
      <c r="M1555" s="1" t="s">
        <v>13002</v>
      </c>
      <c r="N1555" s="1" t="s">
        <v>13121</v>
      </c>
      <c r="O1555" s="1" t="s">
        <v>1553</v>
      </c>
      <c r="P1555" s="1" t="s">
        <v>18969</v>
      </c>
      <c r="Q1555" s="1" t="s">
        <v>19767</v>
      </c>
      <c r="R1555" s="1" t="s">
        <v>14272</v>
      </c>
      <c r="S1555" s="1" t="s">
        <v>1553</v>
      </c>
      <c r="T1555" s="1"/>
      <c r="U1555" s="1"/>
      <c r="V1555" s="1" t="s">
        <v>14286</v>
      </c>
      <c r="W1555" s="1" t="s">
        <v>1553</v>
      </c>
      <c r="X1555" s="1"/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6555</v>
      </c>
      <c r="G1556" s="1" t="s">
        <v>8164</v>
      </c>
      <c r="H1556" s="1" t="s">
        <v>9712</v>
      </c>
      <c r="I1556" s="1" t="s">
        <v>11333</v>
      </c>
      <c r="J1556" s="1"/>
      <c r="K1556" s="1" t="s">
        <v>18586</v>
      </c>
      <c r="L1556" s="1" t="s">
        <v>1554</v>
      </c>
      <c r="M1556" s="1" t="s">
        <v>13003</v>
      </c>
      <c r="N1556" s="1" t="s">
        <v>13121</v>
      </c>
      <c r="O1556" s="1" t="s">
        <v>1554</v>
      </c>
      <c r="P1556" s="1" t="s">
        <v>18970</v>
      </c>
      <c r="Q1556" s="1" t="s">
        <v>18970</v>
      </c>
      <c r="R1556" s="1" t="s">
        <v>14272</v>
      </c>
      <c r="S1556" s="1" t="s">
        <v>1554</v>
      </c>
      <c r="T1556" s="1"/>
      <c r="U1556" s="1" t="s">
        <v>20223</v>
      </c>
      <c r="V1556" s="1" t="s">
        <v>14286</v>
      </c>
      <c r="W1556" s="1" t="s">
        <v>1554</v>
      </c>
      <c r="X1556" s="1"/>
      <c r="Y1556" t="s">
        <v>20438</v>
      </c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6556</v>
      </c>
      <c r="G1557" s="1" t="s">
        <v>8165</v>
      </c>
      <c r="H1557" s="1" t="s">
        <v>9713</v>
      </c>
      <c r="I1557" s="1" t="s">
        <v>11334</v>
      </c>
      <c r="J1557" s="1"/>
      <c r="K1557" s="1" t="s">
        <v>18586</v>
      </c>
      <c r="L1557" s="1" t="s">
        <v>1555</v>
      </c>
      <c r="M1557" s="1" t="s">
        <v>13004</v>
      </c>
      <c r="N1557" s="1" t="s">
        <v>13121</v>
      </c>
      <c r="O1557" s="1" t="s">
        <v>1555</v>
      </c>
      <c r="P1557" s="1" t="s">
        <v>18970</v>
      </c>
      <c r="Q1557" s="1" t="s">
        <v>18970</v>
      </c>
      <c r="R1557" s="1" t="s">
        <v>14272</v>
      </c>
      <c r="S1557" s="1" t="s">
        <v>1555</v>
      </c>
      <c r="T1557" s="1"/>
      <c r="U1557" s="1"/>
      <c r="V1557" s="1" t="s">
        <v>14286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6557</v>
      </c>
      <c r="G1558" s="1" t="s">
        <v>8166</v>
      </c>
      <c r="H1558" s="1" t="s">
        <v>9714</v>
      </c>
      <c r="I1558" s="1" t="s">
        <v>11335</v>
      </c>
      <c r="J1558" s="1"/>
      <c r="K1558" s="1" t="s">
        <v>18586</v>
      </c>
      <c r="L1558" s="1" t="s">
        <v>1556</v>
      </c>
      <c r="M1558" s="1" t="s">
        <v>13005</v>
      </c>
      <c r="N1558" s="1" t="s">
        <v>13121</v>
      </c>
      <c r="O1558" s="1" t="s">
        <v>1556</v>
      </c>
      <c r="P1558" s="1" t="s">
        <v>18970</v>
      </c>
      <c r="Q1558" s="1" t="s">
        <v>18970</v>
      </c>
      <c r="R1558" s="1" t="s">
        <v>14272</v>
      </c>
      <c r="S1558" s="1" t="s">
        <v>1556</v>
      </c>
      <c r="T1558" s="1"/>
      <c r="U1558" s="1"/>
      <c r="V1558" s="1" t="s">
        <v>14286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6558</v>
      </c>
      <c r="G1559" s="1" t="s">
        <v>8167</v>
      </c>
      <c r="H1559" s="1" t="s">
        <v>9715</v>
      </c>
      <c r="I1559" s="1" t="s">
        <v>11336</v>
      </c>
      <c r="J1559" s="1"/>
      <c r="K1559" s="1" t="s">
        <v>18586</v>
      </c>
      <c r="L1559" s="1" t="s">
        <v>1557</v>
      </c>
      <c r="M1559" s="1" t="s">
        <v>13006</v>
      </c>
      <c r="N1559" s="1" t="s">
        <v>13121</v>
      </c>
      <c r="O1559" s="1" t="s">
        <v>1557</v>
      </c>
      <c r="P1559" s="1" t="s">
        <v>18971</v>
      </c>
      <c r="Q1559" s="1" t="s">
        <v>19768</v>
      </c>
      <c r="R1559" s="1" t="s">
        <v>14272</v>
      </c>
      <c r="S1559" s="1" t="s">
        <v>1557</v>
      </c>
      <c r="T1559" s="1" t="s">
        <v>20016</v>
      </c>
      <c r="U1559" s="1"/>
      <c r="V1559" s="1" t="s">
        <v>14286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6559</v>
      </c>
      <c r="G1560" s="1" t="s">
        <v>8168</v>
      </c>
      <c r="H1560" s="1" t="s">
        <v>9707</v>
      </c>
      <c r="I1560" s="1" t="s">
        <v>11337</v>
      </c>
      <c r="J1560" s="1"/>
      <c r="K1560" s="1" t="s">
        <v>18586</v>
      </c>
      <c r="L1560" s="1" t="s">
        <v>1558</v>
      </c>
      <c r="M1560" s="1" t="s">
        <v>13007</v>
      </c>
      <c r="N1560" s="1" t="s">
        <v>13121</v>
      </c>
      <c r="O1560" s="1" t="s">
        <v>1558</v>
      </c>
      <c r="P1560" s="1" t="s">
        <v>18971</v>
      </c>
      <c r="Q1560" s="1" t="s">
        <v>19769</v>
      </c>
      <c r="R1560" s="1" t="s">
        <v>14272</v>
      </c>
      <c r="S1560" s="1" t="s">
        <v>1558</v>
      </c>
      <c r="T1560" s="1"/>
      <c r="U1560" s="1"/>
      <c r="V1560" s="1" t="s">
        <v>14286</v>
      </c>
      <c r="W1560" s="1" t="s">
        <v>1558</v>
      </c>
      <c r="X1560" s="1"/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6560</v>
      </c>
      <c r="G1561" s="1" t="s">
        <v>8169</v>
      </c>
      <c r="H1561" s="1" t="s">
        <v>9716</v>
      </c>
      <c r="I1561" s="1" t="s">
        <v>11338</v>
      </c>
      <c r="J1561" s="1"/>
      <c r="K1561" s="1" t="s">
        <v>18586</v>
      </c>
      <c r="L1561" s="1" t="s">
        <v>1559</v>
      </c>
      <c r="M1561" s="1" t="s">
        <v>13008</v>
      </c>
      <c r="N1561" s="1" t="s">
        <v>13121</v>
      </c>
      <c r="O1561" s="1" t="s">
        <v>1559</v>
      </c>
      <c r="P1561" s="1" t="s">
        <v>18971</v>
      </c>
      <c r="Q1561" s="1" t="s">
        <v>19770</v>
      </c>
      <c r="R1561" s="1" t="s">
        <v>14272</v>
      </c>
      <c r="S1561" s="1" t="s">
        <v>1559</v>
      </c>
      <c r="T1561" s="1"/>
      <c r="U1561" s="1"/>
      <c r="V1561" s="1" t="s">
        <v>14286</v>
      </c>
      <c r="W1561" s="1" t="s">
        <v>1559</v>
      </c>
      <c r="X1561" s="1"/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6561</v>
      </c>
      <c r="G1562" s="1" t="s">
        <v>8170</v>
      </c>
      <c r="H1562" s="1" t="s">
        <v>9717</v>
      </c>
      <c r="I1562" s="1" t="s">
        <v>11339</v>
      </c>
      <c r="J1562" s="1"/>
      <c r="K1562" s="1" t="s">
        <v>18586</v>
      </c>
      <c r="L1562" s="1" t="s">
        <v>1560</v>
      </c>
      <c r="M1562" s="1" t="s">
        <v>13009</v>
      </c>
      <c r="N1562" s="1" t="s">
        <v>13121</v>
      </c>
      <c r="O1562" s="1" t="s">
        <v>1560</v>
      </c>
      <c r="P1562" s="1" t="s">
        <v>18971</v>
      </c>
      <c r="Q1562" s="1" t="s">
        <v>19771</v>
      </c>
      <c r="R1562" s="1" t="s">
        <v>14272</v>
      </c>
      <c r="S1562" s="1" t="s">
        <v>1560</v>
      </c>
      <c r="T1562" s="1"/>
      <c r="U1562" s="1"/>
      <c r="V1562" s="1" t="s">
        <v>14286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15409</v>
      </c>
      <c r="F1563" s="1" t="s">
        <v>16476</v>
      </c>
      <c r="G1563" s="1" t="s">
        <v>17542</v>
      </c>
      <c r="H1563" s="1" t="s">
        <v>18576</v>
      </c>
      <c r="I1563" s="1" t="s">
        <v>11340</v>
      </c>
      <c r="J1563" s="1"/>
      <c r="K1563" s="1" t="s">
        <v>18586</v>
      </c>
      <c r="L1563" s="1" t="s">
        <v>1561</v>
      </c>
      <c r="M1563" s="1" t="s">
        <v>13010</v>
      </c>
      <c r="N1563" s="1" t="s">
        <v>13121</v>
      </c>
      <c r="O1563" s="1" t="s">
        <v>1561</v>
      </c>
      <c r="P1563" s="1" t="s">
        <v>18971</v>
      </c>
      <c r="Q1563" s="1" t="s">
        <v>19772</v>
      </c>
      <c r="R1563" s="1" t="s">
        <v>14272</v>
      </c>
      <c r="S1563" s="1" t="s">
        <v>1561</v>
      </c>
      <c r="T1563" s="1"/>
      <c r="U1563" s="1"/>
      <c r="V1563" s="1" t="s">
        <v>14286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6563</v>
      </c>
      <c r="G1564" s="1" t="s">
        <v>8172</v>
      </c>
      <c r="H1564" s="1" t="s">
        <v>9719</v>
      </c>
      <c r="I1564" s="1" t="s">
        <v>11341</v>
      </c>
      <c r="J1564" s="1"/>
      <c r="K1564" s="1" t="s">
        <v>18586</v>
      </c>
      <c r="L1564" s="1" t="s">
        <v>1562</v>
      </c>
      <c r="M1564" s="1" t="s">
        <v>13011</v>
      </c>
      <c r="N1564" s="1" t="s">
        <v>13121</v>
      </c>
      <c r="O1564" s="1" t="s">
        <v>1562</v>
      </c>
      <c r="P1564" s="1" t="s">
        <v>18971</v>
      </c>
      <c r="Q1564" s="1" t="s">
        <v>19773</v>
      </c>
      <c r="R1564" s="1" t="s">
        <v>14272</v>
      </c>
      <c r="S1564" s="1" t="s">
        <v>1562</v>
      </c>
      <c r="T1564" s="1"/>
      <c r="U1564" s="1"/>
      <c r="V1564" s="1" t="s">
        <v>14286</v>
      </c>
      <c r="W1564" s="1" t="s">
        <v>1562</v>
      </c>
      <c r="X1564" s="1"/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6564</v>
      </c>
      <c r="G1565" s="1" t="s">
        <v>8173</v>
      </c>
      <c r="H1565" s="1" t="s">
        <v>9720</v>
      </c>
      <c r="I1565" s="1" t="s">
        <v>11342</v>
      </c>
      <c r="J1565" s="1"/>
      <c r="K1565" s="1" t="s">
        <v>18586</v>
      </c>
      <c r="L1565" s="1" t="s">
        <v>1563</v>
      </c>
      <c r="M1565" s="1" t="s">
        <v>13012</v>
      </c>
      <c r="N1565" s="1" t="s">
        <v>13121</v>
      </c>
      <c r="O1565" s="1" t="s">
        <v>1563</v>
      </c>
      <c r="P1565" s="1" t="s">
        <v>18971</v>
      </c>
      <c r="Q1565" s="1" t="s">
        <v>19774</v>
      </c>
      <c r="R1565" s="1" t="s">
        <v>14272</v>
      </c>
      <c r="S1565" s="1" t="s">
        <v>1563</v>
      </c>
      <c r="T1565" s="1"/>
      <c r="U1565" s="1"/>
      <c r="V1565" s="1" t="s">
        <v>14286</v>
      </c>
      <c r="W1565" s="1" t="s">
        <v>1563</v>
      </c>
      <c r="X1565" s="1"/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6565</v>
      </c>
      <c r="G1566" s="1" t="s">
        <v>8174</v>
      </c>
      <c r="H1566" s="1" t="s">
        <v>9721</v>
      </c>
      <c r="I1566" s="1" t="s">
        <v>11343</v>
      </c>
      <c r="J1566" s="1"/>
      <c r="K1566" s="1" t="s">
        <v>18586</v>
      </c>
      <c r="L1566" s="1" t="s">
        <v>1564</v>
      </c>
      <c r="M1566" s="1" t="s">
        <v>13013</v>
      </c>
      <c r="N1566" s="1" t="s">
        <v>13121</v>
      </c>
      <c r="O1566" s="1" t="s">
        <v>1564</v>
      </c>
      <c r="P1566" s="1" t="s">
        <v>18972</v>
      </c>
      <c r="Q1566" s="1" t="s">
        <v>18972</v>
      </c>
      <c r="R1566" s="1" t="s">
        <v>14272</v>
      </c>
      <c r="S1566" s="1" t="s">
        <v>1564</v>
      </c>
      <c r="T1566" s="1"/>
      <c r="U1566" s="1" t="s">
        <v>20224</v>
      </c>
      <c r="V1566" s="1" t="s">
        <v>14286</v>
      </c>
      <c r="W1566" s="1" t="s">
        <v>1564</v>
      </c>
      <c r="X1566" s="1" t="s">
        <v>20327</v>
      </c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6566</v>
      </c>
      <c r="G1567" s="1" t="s">
        <v>8175</v>
      </c>
      <c r="H1567" s="1" t="s">
        <v>9722</v>
      </c>
      <c r="I1567" s="1" t="s">
        <v>11344</v>
      </c>
      <c r="J1567" s="1"/>
      <c r="K1567" s="1" t="s">
        <v>18586</v>
      </c>
      <c r="L1567" s="1" t="s">
        <v>1565</v>
      </c>
      <c r="M1567" s="1" t="s">
        <v>13014</v>
      </c>
      <c r="N1567" s="1" t="s">
        <v>13121</v>
      </c>
      <c r="O1567" s="1" t="s">
        <v>1565</v>
      </c>
      <c r="P1567" s="1" t="s">
        <v>18972</v>
      </c>
      <c r="Q1567" s="1" t="s">
        <v>18972</v>
      </c>
      <c r="R1567" s="1" t="s">
        <v>14272</v>
      </c>
      <c r="S1567" s="1" t="s">
        <v>1565</v>
      </c>
      <c r="T1567" s="1"/>
      <c r="U1567" s="1"/>
      <c r="V1567" s="1" t="s">
        <v>14286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15410</v>
      </c>
      <c r="F1568" s="1" t="s">
        <v>16477</v>
      </c>
      <c r="G1568" s="1" t="s">
        <v>17543</v>
      </c>
      <c r="H1568" s="1" t="s">
        <v>18577</v>
      </c>
      <c r="I1568" s="1" t="s">
        <v>11345</v>
      </c>
      <c r="J1568" s="1"/>
      <c r="K1568" s="1" t="s">
        <v>18586</v>
      </c>
      <c r="L1568" s="1" t="s">
        <v>1566</v>
      </c>
      <c r="M1568" s="1" t="s">
        <v>13015</v>
      </c>
      <c r="N1568" s="1" t="s">
        <v>13121</v>
      </c>
      <c r="O1568" s="1" t="s">
        <v>1566</v>
      </c>
      <c r="P1568" s="1" t="s">
        <v>18972</v>
      </c>
      <c r="Q1568" s="1" t="s">
        <v>18972</v>
      </c>
      <c r="R1568" s="1" t="s">
        <v>14272</v>
      </c>
      <c r="S1568" s="1" t="s">
        <v>1566</v>
      </c>
      <c r="T1568" s="1"/>
      <c r="U1568" s="1"/>
      <c r="V1568" s="1" t="s">
        <v>14286</v>
      </c>
      <c r="W1568" s="1" t="s">
        <v>1566</v>
      </c>
      <c r="X1568" s="1"/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6568</v>
      </c>
      <c r="G1569" s="1" t="s">
        <v>4954</v>
      </c>
      <c r="H1569" s="1" t="s">
        <v>9724</v>
      </c>
      <c r="I1569" s="1" t="s">
        <v>11346</v>
      </c>
      <c r="J1569" s="1"/>
      <c r="K1569" s="1" t="s">
        <v>18586</v>
      </c>
      <c r="L1569" s="1" t="s">
        <v>1567</v>
      </c>
      <c r="M1569" s="1" t="s">
        <v>13016</v>
      </c>
      <c r="N1569" s="1" t="s">
        <v>13121</v>
      </c>
      <c r="O1569" s="1" t="s">
        <v>1567</v>
      </c>
      <c r="P1569" s="1" t="s">
        <v>18972</v>
      </c>
      <c r="Q1569" s="1" t="s">
        <v>18972</v>
      </c>
      <c r="R1569" s="1" t="s">
        <v>14272</v>
      </c>
      <c r="S1569" s="1" t="s">
        <v>1567</v>
      </c>
      <c r="T1569" s="1"/>
      <c r="U1569" s="1"/>
      <c r="V1569" s="1" t="s">
        <v>14286</v>
      </c>
      <c r="W1569" s="1" t="s">
        <v>1567</v>
      </c>
      <c r="X1569" s="1"/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15411</v>
      </c>
      <c r="F1570" s="1" t="s">
        <v>16478</v>
      </c>
      <c r="G1570" s="1" t="s">
        <v>17544</v>
      </c>
      <c r="H1570" s="1" t="s">
        <v>18578</v>
      </c>
      <c r="I1570" s="1" t="s">
        <v>11347</v>
      </c>
      <c r="J1570" s="1"/>
      <c r="K1570" s="1" t="s">
        <v>18586</v>
      </c>
      <c r="L1570" s="1" t="s">
        <v>1568</v>
      </c>
      <c r="M1570" s="1" t="s">
        <v>13017</v>
      </c>
      <c r="N1570" s="1" t="s">
        <v>13121</v>
      </c>
      <c r="O1570" s="1" t="s">
        <v>1568</v>
      </c>
      <c r="P1570" s="1" t="s">
        <v>18973</v>
      </c>
      <c r="Q1570" s="1" t="s">
        <v>19775</v>
      </c>
      <c r="R1570" s="1" t="s">
        <v>14272</v>
      </c>
      <c r="S1570" s="1" t="s">
        <v>1568</v>
      </c>
      <c r="T1570" s="1" t="s">
        <v>20017</v>
      </c>
      <c r="U1570" s="1"/>
      <c r="V1570" s="1" t="s">
        <v>14286</v>
      </c>
      <c r="W1570" s="1" t="s">
        <v>1568</v>
      </c>
      <c r="X1570" s="1"/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6570</v>
      </c>
      <c r="G1571" s="1" t="s">
        <v>8178</v>
      </c>
      <c r="H1571" s="1" t="s">
        <v>9726</v>
      </c>
      <c r="I1571" s="1" t="s">
        <v>11348</v>
      </c>
      <c r="J1571" s="1"/>
      <c r="K1571" s="1" t="s">
        <v>18586</v>
      </c>
      <c r="L1571" s="1" t="s">
        <v>1569</v>
      </c>
      <c r="M1571" s="1" t="s">
        <v>13018</v>
      </c>
      <c r="N1571" s="1" t="s">
        <v>13121</v>
      </c>
      <c r="O1571" s="1" t="s">
        <v>1569</v>
      </c>
      <c r="P1571" s="1" t="s">
        <v>18973</v>
      </c>
      <c r="Q1571" s="1" t="s">
        <v>19776</v>
      </c>
      <c r="R1571" s="1" t="s">
        <v>14272</v>
      </c>
      <c r="S1571" s="1" t="s">
        <v>1569</v>
      </c>
      <c r="T1571" s="1"/>
      <c r="U1571" s="1"/>
      <c r="V1571" s="1" t="s">
        <v>14286</v>
      </c>
      <c r="W1571" s="1" t="s">
        <v>1569</v>
      </c>
      <c r="X1571" s="1"/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15412</v>
      </c>
      <c r="F1572" s="1" t="s">
        <v>16479</v>
      </c>
      <c r="G1572" s="1" t="s">
        <v>17545</v>
      </c>
      <c r="H1572" s="1" t="s">
        <v>18579</v>
      </c>
      <c r="I1572" s="1" t="s">
        <v>11349</v>
      </c>
      <c r="J1572" s="1"/>
      <c r="K1572" s="1" t="s">
        <v>18586</v>
      </c>
      <c r="L1572" s="1" t="s">
        <v>1570</v>
      </c>
      <c r="M1572" s="1" t="s">
        <v>13019</v>
      </c>
      <c r="N1572" s="1" t="s">
        <v>13121</v>
      </c>
      <c r="O1572" s="1" t="s">
        <v>1570</v>
      </c>
      <c r="P1572" s="1" t="s">
        <v>18973</v>
      </c>
      <c r="Q1572" s="1" t="s">
        <v>19777</v>
      </c>
      <c r="R1572" s="1" t="s">
        <v>14272</v>
      </c>
      <c r="S1572" s="1" t="s">
        <v>1570</v>
      </c>
      <c r="T1572" s="1"/>
      <c r="U1572" s="1"/>
      <c r="V1572" s="1" t="s">
        <v>14286</v>
      </c>
      <c r="W1572" s="1" t="s">
        <v>1570</v>
      </c>
      <c r="X1572" s="1"/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6572</v>
      </c>
      <c r="G1573" s="1" t="s">
        <v>8180</v>
      </c>
      <c r="H1573" s="1" t="s">
        <v>9728</v>
      </c>
      <c r="I1573" s="1" t="s">
        <v>11350</v>
      </c>
      <c r="J1573" s="1"/>
      <c r="K1573" s="1" t="s">
        <v>18586</v>
      </c>
      <c r="L1573" s="1" t="s">
        <v>1571</v>
      </c>
      <c r="M1573" s="1" t="s">
        <v>13020</v>
      </c>
      <c r="N1573" s="1" t="s">
        <v>13121</v>
      </c>
      <c r="O1573" s="1" t="s">
        <v>1571</v>
      </c>
      <c r="P1573" s="1" t="s">
        <v>18973</v>
      </c>
      <c r="Q1573" s="1" t="s">
        <v>19778</v>
      </c>
      <c r="R1573" s="1" t="s">
        <v>14272</v>
      </c>
      <c r="S1573" s="1" t="s">
        <v>1571</v>
      </c>
      <c r="T1573" s="1"/>
      <c r="U1573" s="1"/>
      <c r="V1573" s="1" t="s">
        <v>14286</v>
      </c>
      <c r="W1573" s="1" t="s">
        <v>1571</v>
      </c>
      <c r="X1573" s="1"/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6573</v>
      </c>
      <c r="G1574" s="1" t="s">
        <v>8181</v>
      </c>
      <c r="H1574" s="1" t="s">
        <v>9729</v>
      </c>
      <c r="I1574" s="1" t="s">
        <v>11351</v>
      </c>
      <c r="J1574" s="1"/>
      <c r="K1574" s="1" t="s">
        <v>18586</v>
      </c>
      <c r="L1574" s="1" t="s">
        <v>1572</v>
      </c>
      <c r="M1574" s="1" t="s">
        <v>13021</v>
      </c>
      <c r="N1574" s="1" t="s">
        <v>13121</v>
      </c>
      <c r="O1574" s="1" t="s">
        <v>1572</v>
      </c>
      <c r="P1574" s="1" t="s">
        <v>18974</v>
      </c>
      <c r="Q1574" s="1" t="s">
        <v>18974</v>
      </c>
      <c r="R1574" s="1" t="s">
        <v>14272</v>
      </c>
      <c r="S1574" s="1" t="s">
        <v>1572</v>
      </c>
      <c r="T1574" s="1"/>
      <c r="U1574" s="1" t="s">
        <v>20225</v>
      </c>
      <c r="V1574" s="1" t="s">
        <v>14286</v>
      </c>
      <c r="W1574" s="1" t="s">
        <v>1572</v>
      </c>
      <c r="X1574" s="1" t="s">
        <v>20328</v>
      </c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6574</v>
      </c>
      <c r="G1575" s="1" t="s">
        <v>8182</v>
      </c>
      <c r="H1575" s="1" t="s">
        <v>9730</v>
      </c>
      <c r="I1575" s="1" t="s">
        <v>11352</v>
      </c>
      <c r="J1575" s="1"/>
      <c r="K1575" s="1" t="s">
        <v>18586</v>
      </c>
      <c r="L1575" s="1" t="s">
        <v>1573</v>
      </c>
      <c r="M1575" s="1" t="s">
        <v>13022</v>
      </c>
      <c r="N1575" s="1" t="s">
        <v>13121</v>
      </c>
      <c r="O1575" s="1" t="s">
        <v>1573</v>
      </c>
      <c r="P1575" s="1" t="s">
        <v>18974</v>
      </c>
      <c r="Q1575" s="1" t="s">
        <v>18974</v>
      </c>
      <c r="R1575" s="1" t="s">
        <v>14272</v>
      </c>
      <c r="S1575" s="1" t="s">
        <v>1573</v>
      </c>
      <c r="T1575" s="1"/>
      <c r="U1575" s="1"/>
      <c r="V1575" s="1" t="s">
        <v>14286</v>
      </c>
      <c r="W1575" s="1" t="s">
        <v>1573</v>
      </c>
      <c r="X1575" s="1"/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15413</v>
      </c>
      <c r="F1576" s="1" t="s">
        <v>16480</v>
      </c>
      <c r="G1576" s="1" t="s">
        <v>17546</v>
      </c>
      <c r="H1576" s="1" t="s">
        <v>18580</v>
      </c>
      <c r="I1576" s="1" t="s">
        <v>11353</v>
      </c>
      <c r="J1576" s="1"/>
      <c r="K1576" s="1" t="s">
        <v>18586</v>
      </c>
      <c r="L1576" s="1" t="s">
        <v>1574</v>
      </c>
      <c r="M1576" s="1" t="s">
        <v>13023</v>
      </c>
      <c r="N1576" s="1" t="s">
        <v>13121</v>
      </c>
      <c r="O1576" s="1" t="s">
        <v>1574</v>
      </c>
      <c r="P1576" s="1" t="s">
        <v>18974</v>
      </c>
      <c r="Q1576" s="1" t="s">
        <v>18974</v>
      </c>
      <c r="R1576" s="1" t="s">
        <v>14272</v>
      </c>
      <c r="S1576" s="1" t="s">
        <v>1574</v>
      </c>
      <c r="T1576" s="1"/>
      <c r="U1576" s="1"/>
      <c r="V1576" s="1" t="s">
        <v>14286</v>
      </c>
      <c r="W1576" s="1" t="s">
        <v>1574</v>
      </c>
      <c r="X1576" s="1"/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6576</v>
      </c>
      <c r="G1577" s="1" t="s">
        <v>8184</v>
      </c>
      <c r="H1577" s="1" t="s">
        <v>9732</v>
      </c>
      <c r="I1577" s="1" t="s">
        <v>11354</v>
      </c>
      <c r="J1577" s="1"/>
      <c r="K1577" s="1" t="s">
        <v>18586</v>
      </c>
      <c r="L1577" s="1" t="s">
        <v>1575</v>
      </c>
      <c r="M1577" s="1" t="s">
        <v>13024</v>
      </c>
      <c r="N1577" s="1" t="s">
        <v>13121</v>
      </c>
      <c r="O1577" s="1" t="s">
        <v>1575</v>
      </c>
      <c r="P1577" s="1" t="s">
        <v>18975</v>
      </c>
      <c r="Q1577" s="1" t="s">
        <v>19779</v>
      </c>
      <c r="R1577" s="1" t="s">
        <v>14272</v>
      </c>
      <c r="S1577" s="1" t="s">
        <v>1575</v>
      </c>
      <c r="T1577" s="1" t="s">
        <v>20018</v>
      </c>
      <c r="U1577" s="1"/>
      <c r="V1577" s="1" t="s">
        <v>14286</v>
      </c>
      <c r="W1577" s="1" t="s">
        <v>1575</v>
      </c>
      <c r="X1577" s="1"/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6577</v>
      </c>
      <c r="G1578" s="1" t="s">
        <v>8185</v>
      </c>
      <c r="H1578" s="1" t="s">
        <v>9733</v>
      </c>
      <c r="I1578" s="1" t="s">
        <v>11355</v>
      </c>
      <c r="J1578" s="1"/>
      <c r="K1578" s="1" t="s">
        <v>18586</v>
      </c>
      <c r="L1578" s="1" t="s">
        <v>1576</v>
      </c>
      <c r="M1578" s="1" t="s">
        <v>13025</v>
      </c>
      <c r="N1578" s="1" t="s">
        <v>13121</v>
      </c>
      <c r="O1578" s="1" t="s">
        <v>1576</v>
      </c>
      <c r="P1578" s="1" t="s">
        <v>18975</v>
      </c>
      <c r="Q1578" s="1" t="s">
        <v>19780</v>
      </c>
      <c r="R1578" s="1" t="s">
        <v>14272</v>
      </c>
      <c r="S1578" s="1" t="s">
        <v>1576</v>
      </c>
      <c r="T1578" s="1"/>
      <c r="U1578" s="1"/>
      <c r="V1578" s="1" t="s">
        <v>14286</v>
      </c>
      <c r="W1578" s="1" t="s">
        <v>1576</v>
      </c>
      <c r="X1578" s="1"/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6578</v>
      </c>
      <c r="G1579" s="1" t="s">
        <v>8186</v>
      </c>
      <c r="H1579" s="1" t="s">
        <v>9734</v>
      </c>
      <c r="I1579" s="1" t="s">
        <v>11356</v>
      </c>
      <c r="J1579" s="1"/>
      <c r="K1579" s="1" t="s">
        <v>18586</v>
      </c>
      <c r="L1579" s="1" t="s">
        <v>1577</v>
      </c>
      <c r="M1579" s="1" t="s">
        <v>13026</v>
      </c>
      <c r="N1579" s="1" t="s">
        <v>13121</v>
      </c>
      <c r="O1579" s="1" t="s">
        <v>1577</v>
      </c>
      <c r="P1579" s="1" t="s">
        <v>18976</v>
      </c>
      <c r="Q1579" s="1" t="s">
        <v>18976</v>
      </c>
      <c r="R1579" s="1" t="s">
        <v>14272</v>
      </c>
      <c r="S1579" s="1" t="s">
        <v>1577</v>
      </c>
      <c r="T1579" s="1"/>
      <c r="U1579" s="1" t="s">
        <v>20226</v>
      </c>
      <c r="V1579" s="1" t="s">
        <v>14286</v>
      </c>
      <c r="W1579" s="1" t="s">
        <v>1577</v>
      </c>
      <c r="X1579" s="1"/>
      <c r="Y1579" t="s">
        <v>20439</v>
      </c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6579</v>
      </c>
      <c r="G1580" s="1" t="s">
        <v>8187</v>
      </c>
      <c r="H1580" s="1" t="s">
        <v>9735</v>
      </c>
      <c r="I1580" s="1" t="s">
        <v>11357</v>
      </c>
      <c r="J1580" s="1"/>
      <c r="K1580" s="1" t="s">
        <v>18586</v>
      </c>
      <c r="L1580" s="1" t="s">
        <v>1578</v>
      </c>
      <c r="M1580" s="1" t="s">
        <v>13027</v>
      </c>
      <c r="N1580" s="1" t="s">
        <v>13121</v>
      </c>
      <c r="O1580" s="1" t="s">
        <v>1578</v>
      </c>
      <c r="P1580" s="1" t="s">
        <v>18976</v>
      </c>
      <c r="Q1580" s="1" t="s">
        <v>18976</v>
      </c>
      <c r="R1580" s="1" t="s">
        <v>14272</v>
      </c>
      <c r="S1580" s="1" t="s">
        <v>1578</v>
      </c>
      <c r="T1580" s="1"/>
      <c r="U1580" s="1"/>
      <c r="V1580" s="1" t="s">
        <v>14286</v>
      </c>
      <c r="W1580" s="1" t="s">
        <v>1578</v>
      </c>
      <c r="X1580" s="1"/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6580</v>
      </c>
      <c r="G1581" s="1" t="s">
        <v>8188</v>
      </c>
      <c r="H1581" s="1" t="s">
        <v>9736</v>
      </c>
      <c r="I1581" s="1" t="s">
        <v>11358</v>
      </c>
      <c r="J1581" s="1"/>
      <c r="K1581" s="1" t="s">
        <v>18586</v>
      </c>
      <c r="L1581" s="1" t="s">
        <v>1579</v>
      </c>
      <c r="M1581" s="1" t="s">
        <v>13028</v>
      </c>
      <c r="N1581" s="1" t="s">
        <v>13121</v>
      </c>
      <c r="O1581" s="1" t="s">
        <v>1579</v>
      </c>
      <c r="P1581" s="1" t="s">
        <v>18976</v>
      </c>
      <c r="Q1581" s="1" t="s">
        <v>18976</v>
      </c>
      <c r="R1581" s="1" t="s">
        <v>14272</v>
      </c>
      <c r="S1581" s="1" t="s">
        <v>1579</v>
      </c>
      <c r="T1581" s="1"/>
      <c r="U1581" s="1"/>
      <c r="V1581" s="1" t="s">
        <v>14286</v>
      </c>
      <c r="W1581" s="1" t="s">
        <v>1579</v>
      </c>
      <c r="X1581" s="1"/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15414</v>
      </c>
      <c r="F1582" s="1" t="s">
        <v>16481</v>
      </c>
      <c r="G1582" s="1" t="s">
        <v>17547</v>
      </c>
      <c r="H1582" s="1" t="s">
        <v>18581</v>
      </c>
      <c r="I1582" s="1" t="s">
        <v>11359</v>
      </c>
      <c r="J1582" s="1"/>
      <c r="K1582" s="1" t="s">
        <v>18586</v>
      </c>
      <c r="L1582" s="1" t="s">
        <v>1580</v>
      </c>
      <c r="M1582" s="1" t="s">
        <v>13029</v>
      </c>
      <c r="N1582" s="1" t="s">
        <v>13121</v>
      </c>
      <c r="O1582" s="1" t="s">
        <v>1580</v>
      </c>
      <c r="P1582" s="1" t="s">
        <v>18976</v>
      </c>
      <c r="Q1582" s="1" t="s">
        <v>18976</v>
      </c>
      <c r="R1582" s="1" t="s">
        <v>14272</v>
      </c>
      <c r="S1582" s="1" t="s">
        <v>1580</v>
      </c>
      <c r="T1582" s="1"/>
      <c r="U1582" s="1"/>
      <c r="V1582" s="1" t="s">
        <v>14286</v>
      </c>
      <c r="W1582" s="1" t="s">
        <v>1580</v>
      </c>
      <c r="X1582" s="1"/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6582</v>
      </c>
      <c r="G1583" s="1" t="s">
        <v>8190</v>
      </c>
      <c r="H1583" s="1" t="s">
        <v>9735</v>
      </c>
      <c r="I1583" s="1" t="s">
        <v>11360</v>
      </c>
      <c r="J1583" s="1"/>
      <c r="K1583" s="1" t="s">
        <v>18586</v>
      </c>
      <c r="L1583" s="1" t="s">
        <v>1581</v>
      </c>
      <c r="M1583" s="1" t="s">
        <v>13030</v>
      </c>
      <c r="N1583" s="1" t="s">
        <v>13121</v>
      </c>
      <c r="O1583" s="1" t="s">
        <v>1581</v>
      </c>
      <c r="P1583" s="1" t="s">
        <v>18977</v>
      </c>
      <c r="Q1583" s="1" t="s">
        <v>19781</v>
      </c>
      <c r="R1583" s="1" t="s">
        <v>14272</v>
      </c>
      <c r="S1583" s="1" t="s">
        <v>1581</v>
      </c>
      <c r="T1583" s="1" t="s">
        <v>20019</v>
      </c>
      <c r="U1583" s="1"/>
      <c r="V1583" s="1" t="s">
        <v>14286</v>
      </c>
      <c r="W1583" s="1" t="s">
        <v>1581</v>
      </c>
      <c r="X1583" s="1"/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6583</v>
      </c>
      <c r="G1584" s="1" t="s">
        <v>8191</v>
      </c>
      <c r="H1584" s="1" t="s">
        <v>9738</v>
      </c>
      <c r="I1584" s="1" t="s">
        <v>11361</v>
      </c>
      <c r="J1584" s="1"/>
      <c r="K1584" s="1" t="s">
        <v>18586</v>
      </c>
      <c r="L1584" s="1" t="s">
        <v>1582</v>
      </c>
      <c r="M1584" s="1" t="s">
        <v>13031</v>
      </c>
      <c r="N1584" s="1" t="s">
        <v>13121</v>
      </c>
      <c r="O1584" s="1" t="s">
        <v>1582</v>
      </c>
      <c r="P1584" s="1" t="s">
        <v>18977</v>
      </c>
      <c r="Q1584" s="1" t="s">
        <v>19782</v>
      </c>
      <c r="R1584" s="1" t="s">
        <v>14272</v>
      </c>
      <c r="S1584" s="1" t="s">
        <v>1582</v>
      </c>
      <c r="T1584" s="1"/>
      <c r="U1584" s="1"/>
      <c r="V1584" s="1" t="s">
        <v>14286</v>
      </c>
      <c r="W1584" s="1" t="s">
        <v>1582</v>
      </c>
      <c r="X1584" s="1"/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15415</v>
      </c>
      <c r="F1585" s="1" t="s">
        <v>16482</v>
      </c>
      <c r="G1585" s="1" t="s">
        <v>17548</v>
      </c>
      <c r="H1585" s="1" t="s">
        <v>18582</v>
      </c>
      <c r="I1585" s="1" t="s">
        <v>11362</v>
      </c>
      <c r="J1585" s="1"/>
      <c r="K1585" s="1" t="s">
        <v>18586</v>
      </c>
      <c r="L1585" s="1" t="s">
        <v>1583</v>
      </c>
      <c r="M1585" s="1" t="s">
        <v>13032</v>
      </c>
      <c r="N1585" s="1" t="s">
        <v>13121</v>
      </c>
      <c r="O1585" s="1" t="s">
        <v>1583</v>
      </c>
      <c r="P1585" s="1" t="s">
        <v>18977</v>
      </c>
      <c r="Q1585" s="1" t="s">
        <v>19783</v>
      </c>
      <c r="R1585" s="1" t="s">
        <v>14272</v>
      </c>
      <c r="S1585" s="1" t="s">
        <v>1583</v>
      </c>
      <c r="T1585" s="1"/>
      <c r="U1585" s="1"/>
      <c r="V1585" s="1" t="s">
        <v>14286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15416</v>
      </c>
      <c r="F1586" s="1" t="s">
        <v>16483</v>
      </c>
      <c r="G1586" s="1" t="s">
        <v>17549</v>
      </c>
      <c r="H1586" s="1" t="s">
        <v>18583</v>
      </c>
      <c r="I1586" s="1" t="s">
        <v>11363</v>
      </c>
      <c r="J1586" s="1"/>
      <c r="K1586" s="1" t="s">
        <v>18586</v>
      </c>
      <c r="L1586" s="1" t="s">
        <v>1584</v>
      </c>
      <c r="M1586" s="1" t="s">
        <v>13033</v>
      </c>
      <c r="N1586" s="1" t="s">
        <v>13121</v>
      </c>
      <c r="O1586" s="1" t="s">
        <v>1584</v>
      </c>
      <c r="P1586" s="1" t="s">
        <v>18977</v>
      </c>
      <c r="Q1586" s="1" t="s">
        <v>19784</v>
      </c>
      <c r="R1586" s="1" t="s">
        <v>14272</v>
      </c>
      <c r="S1586" s="1" t="s">
        <v>1584</v>
      </c>
      <c r="T1586" s="1"/>
      <c r="U1586" s="1"/>
      <c r="V1586" s="1" t="s">
        <v>14286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15417</v>
      </c>
      <c r="F1587" s="1" t="s">
        <v>15417</v>
      </c>
      <c r="G1587" s="1" t="s">
        <v>17550</v>
      </c>
      <c r="H1587" s="1" t="s">
        <v>18584</v>
      </c>
      <c r="I1587" s="1" t="s">
        <v>11364</v>
      </c>
      <c r="J1587" s="1"/>
      <c r="K1587" s="1" t="s">
        <v>18586</v>
      </c>
      <c r="L1587" s="1" t="s">
        <v>1585</v>
      </c>
      <c r="M1587" s="1" t="s">
        <v>13034</v>
      </c>
      <c r="N1587" s="1" t="s">
        <v>13121</v>
      </c>
      <c r="O1587" s="1" t="s">
        <v>1585</v>
      </c>
      <c r="P1587" s="1" t="s">
        <v>18977</v>
      </c>
      <c r="Q1587" s="1" t="s">
        <v>19785</v>
      </c>
      <c r="R1587" s="1" t="s">
        <v>14272</v>
      </c>
      <c r="S1587" s="1" t="s">
        <v>1585</v>
      </c>
      <c r="T1587" s="1"/>
      <c r="U1587" s="1"/>
      <c r="V1587" s="1" t="s">
        <v>14286</v>
      </c>
      <c r="W1587" s="1" t="s">
        <v>1585</v>
      </c>
      <c r="X1587" s="1"/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15418</v>
      </c>
      <c r="F1588" s="1" t="s">
        <v>16484</v>
      </c>
      <c r="G1588" s="1" t="s">
        <v>17551</v>
      </c>
      <c r="H1588" s="1" t="s">
        <v>18585</v>
      </c>
      <c r="I1588" s="1" t="s">
        <v>11365</v>
      </c>
      <c r="J1588" s="1"/>
      <c r="K1588" s="1" t="s">
        <v>18586</v>
      </c>
      <c r="L1588" s="1" t="s">
        <v>1586</v>
      </c>
      <c r="M1588" s="1" t="s">
        <v>13035</v>
      </c>
      <c r="N1588" s="1" t="s">
        <v>13121</v>
      </c>
      <c r="O1588" s="1" t="s">
        <v>1586</v>
      </c>
      <c r="P1588" s="1" t="s">
        <v>18977</v>
      </c>
      <c r="Q1588" s="1" t="s">
        <v>19786</v>
      </c>
      <c r="R1588" s="1" t="s">
        <v>14272</v>
      </c>
      <c r="S1588" s="1" t="s">
        <v>1586</v>
      </c>
      <c r="T1588" s="1"/>
      <c r="U1588" s="1"/>
      <c r="V1588" s="1" t="s">
        <v>14286</v>
      </c>
      <c r="W1588" s="1" t="s">
        <v>1586</v>
      </c>
      <c r="X1588" s="1"/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6587</v>
      </c>
      <c r="G1589" s="1" t="s">
        <v>8196</v>
      </c>
      <c r="H1589" s="1" t="s">
        <v>9743</v>
      </c>
      <c r="I1589" s="1" t="s">
        <v>11366</v>
      </c>
      <c r="J1589" s="1"/>
      <c r="K1589" s="1" t="s">
        <v>18586</v>
      </c>
      <c r="L1589" s="1" t="s">
        <v>1587</v>
      </c>
      <c r="M1589" s="1" t="s">
        <v>13036</v>
      </c>
      <c r="N1589" s="1" t="s">
        <v>13121</v>
      </c>
      <c r="O1589" s="1" t="s">
        <v>1587</v>
      </c>
      <c r="P1589" s="1" t="s">
        <v>18977</v>
      </c>
      <c r="Q1589" s="1" t="s">
        <v>19787</v>
      </c>
      <c r="R1589" s="1" t="s">
        <v>14272</v>
      </c>
      <c r="S1589" s="1" t="s">
        <v>1587</v>
      </c>
      <c r="T1589" s="1"/>
      <c r="U1589" s="1"/>
      <c r="V1589" s="1" t="s">
        <v>14286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6588</v>
      </c>
      <c r="G1590" s="1" t="s">
        <v>8197</v>
      </c>
      <c r="H1590" s="1" t="s">
        <v>9744</v>
      </c>
      <c r="I1590" s="1" t="s">
        <v>11367</v>
      </c>
      <c r="J1590" s="1"/>
      <c r="K1590" s="1" t="s">
        <v>18586</v>
      </c>
      <c r="L1590" s="1" t="s">
        <v>1588</v>
      </c>
      <c r="M1590" s="1" t="s">
        <v>13037</v>
      </c>
      <c r="N1590" s="1" t="s">
        <v>13121</v>
      </c>
      <c r="O1590" s="1" t="s">
        <v>1588</v>
      </c>
      <c r="P1590" s="1" t="s">
        <v>18977</v>
      </c>
      <c r="Q1590" s="1" t="s">
        <v>19788</v>
      </c>
      <c r="R1590" s="1" t="s">
        <v>14272</v>
      </c>
      <c r="S1590" s="1" t="s">
        <v>1588</v>
      </c>
      <c r="T1590" s="1"/>
      <c r="U1590" s="1"/>
      <c r="V1590" s="1" t="s">
        <v>14286</v>
      </c>
      <c r="W1590" s="1" t="s">
        <v>1588</v>
      </c>
      <c r="X1590" s="1"/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6589</v>
      </c>
      <c r="G1591" s="1" t="s">
        <v>8198</v>
      </c>
      <c r="H1591" s="1" t="s">
        <v>9745</v>
      </c>
      <c r="I1591" s="1" t="s">
        <v>11368</v>
      </c>
      <c r="J1591" s="1"/>
      <c r="K1591" s="1" t="s">
        <v>18586</v>
      </c>
      <c r="L1591" s="1" t="s">
        <v>1589</v>
      </c>
      <c r="M1591" s="1" t="s">
        <v>13038</v>
      </c>
      <c r="N1591" s="1" t="s">
        <v>13121</v>
      </c>
      <c r="O1591" s="1" t="s">
        <v>1589</v>
      </c>
      <c r="P1591" s="1" t="s">
        <v>18978</v>
      </c>
      <c r="Q1591" s="1" t="s">
        <v>18978</v>
      </c>
      <c r="R1591" s="1" t="s">
        <v>14272</v>
      </c>
      <c r="S1591" s="1" t="s">
        <v>1589</v>
      </c>
      <c r="T1591" s="1"/>
      <c r="U1591" s="1" t="s">
        <v>20227</v>
      </c>
      <c r="V1591" s="1" t="s">
        <v>14286</v>
      </c>
      <c r="W1591" s="1" t="s">
        <v>1589</v>
      </c>
      <c r="X1591" s="1" t="s">
        <v>20329</v>
      </c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6590</v>
      </c>
      <c r="G1592" s="1" t="s">
        <v>8199</v>
      </c>
      <c r="H1592" s="1" t="s">
        <v>9746</v>
      </c>
      <c r="I1592" s="1" t="s">
        <v>11369</v>
      </c>
      <c r="J1592" s="1"/>
      <c r="K1592" s="1" t="s">
        <v>18586</v>
      </c>
      <c r="L1592" s="1" t="s">
        <v>1590</v>
      </c>
      <c r="M1592" s="1" t="s">
        <v>13039</v>
      </c>
      <c r="N1592" s="1" t="s">
        <v>13121</v>
      </c>
      <c r="O1592" s="1" t="s">
        <v>1590</v>
      </c>
      <c r="P1592" s="1" t="s">
        <v>18978</v>
      </c>
      <c r="Q1592" s="1" t="s">
        <v>18978</v>
      </c>
      <c r="R1592" s="1" t="s">
        <v>14272</v>
      </c>
      <c r="S1592" s="1" t="s">
        <v>1590</v>
      </c>
      <c r="T1592" s="1"/>
      <c r="U1592" s="1"/>
      <c r="V1592" s="1" t="s">
        <v>14286</v>
      </c>
      <c r="W1592" s="1" t="s">
        <v>1590</v>
      </c>
      <c r="X1592" s="1"/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6591</v>
      </c>
      <c r="G1593" s="1" t="s">
        <v>8200</v>
      </c>
      <c r="H1593" s="1" t="s">
        <v>9747</v>
      </c>
      <c r="I1593" s="1" t="s">
        <v>11370</v>
      </c>
      <c r="J1593" s="1"/>
      <c r="K1593" s="1" t="s">
        <v>18586</v>
      </c>
      <c r="L1593" s="1" t="s">
        <v>1591</v>
      </c>
      <c r="M1593" s="1" t="s">
        <v>13040</v>
      </c>
      <c r="N1593" s="1" t="s">
        <v>13121</v>
      </c>
      <c r="O1593" s="1" t="s">
        <v>1591</v>
      </c>
      <c r="P1593" s="1" t="s">
        <v>18978</v>
      </c>
      <c r="Q1593" s="1" t="s">
        <v>18978</v>
      </c>
      <c r="R1593" s="1" t="s">
        <v>14272</v>
      </c>
      <c r="S1593" s="1" t="s">
        <v>1591</v>
      </c>
      <c r="T1593" s="1"/>
      <c r="U1593" s="1"/>
      <c r="V1593" s="1" t="s">
        <v>14286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6592</v>
      </c>
      <c r="G1594" s="1" t="s">
        <v>8201</v>
      </c>
      <c r="H1594" s="1" t="s">
        <v>9748</v>
      </c>
      <c r="I1594" s="1" t="s">
        <v>11371</v>
      </c>
      <c r="J1594" s="1"/>
      <c r="K1594" s="1" t="s">
        <v>18586</v>
      </c>
      <c r="L1594" s="1" t="s">
        <v>1592</v>
      </c>
      <c r="M1594" s="1" t="s">
        <v>13041</v>
      </c>
      <c r="N1594" s="1" t="s">
        <v>13121</v>
      </c>
      <c r="O1594" s="1" t="s">
        <v>1592</v>
      </c>
      <c r="P1594" s="1" t="s">
        <v>18978</v>
      </c>
      <c r="Q1594" s="1" t="s">
        <v>18978</v>
      </c>
      <c r="R1594" s="1" t="s">
        <v>14272</v>
      </c>
      <c r="S1594" s="1" t="s">
        <v>1592</v>
      </c>
      <c r="T1594" s="1"/>
      <c r="U1594" s="1"/>
      <c r="V1594" s="1" t="s">
        <v>14286</v>
      </c>
      <c r="W1594" s="1" t="s">
        <v>1592</v>
      </c>
      <c r="X1594" s="1"/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6593</v>
      </c>
      <c r="G1595" s="1" t="s">
        <v>8202</v>
      </c>
      <c r="H1595" s="1" t="s">
        <v>9749</v>
      </c>
      <c r="I1595" s="1" t="s">
        <v>11372</v>
      </c>
      <c r="J1595" s="1"/>
      <c r="K1595" s="1" t="s">
        <v>18586</v>
      </c>
      <c r="L1595" s="1" t="s">
        <v>1593</v>
      </c>
      <c r="M1595" s="1" t="s">
        <v>13042</v>
      </c>
      <c r="N1595" s="1" t="s">
        <v>13121</v>
      </c>
      <c r="O1595" s="1" t="s">
        <v>1593</v>
      </c>
      <c r="P1595" s="1" t="s">
        <v>18979</v>
      </c>
      <c r="Q1595" s="1" t="s">
        <v>19789</v>
      </c>
      <c r="R1595" s="1" t="s">
        <v>14272</v>
      </c>
      <c r="S1595" s="1" t="s">
        <v>1593</v>
      </c>
      <c r="T1595" s="1" t="s">
        <v>20020</v>
      </c>
      <c r="U1595" s="1"/>
      <c r="V1595" s="1" t="s">
        <v>14286</v>
      </c>
      <c r="W1595" s="1" t="s">
        <v>1593</v>
      </c>
      <c r="X1595" s="1"/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6594</v>
      </c>
      <c r="G1596" s="1" t="s">
        <v>8203</v>
      </c>
      <c r="H1596" s="1" t="s">
        <v>9750</v>
      </c>
      <c r="I1596" s="1" t="s">
        <v>11373</v>
      </c>
      <c r="J1596" s="1"/>
      <c r="K1596" s="1" t="s">
        <v>18586</v>
      </c>
      <c r="L1596" s="1" t="s">
        <v>1594</v>
      </c>
      <c r="M1596" s="1" t="s">
        <v>13043</v>
      </c>
      <c r="N1596" s="1" t="s">
        <v>13121</v>
      </c>
      <c r="O1596" s="1" t="s">
        <v>1594</v>
      </c>
      <c r="P1596" s="1" t="s">
        <v>18980</v>
      </c>
      <c r="Q1596" s="1" t="s">
        <v>18980</v>
      </c>
      <c r="R1596" s="1" t="s">
        <v>14272</v>
      </c>
      <c r="S1596" s="1" t="s">
        <v>1594</v>
      </c>
      <c r="T1596" s="1"/>
      <c r="U1596" s="1" t="s">
        <v>20228</v>
      </c>
      <c r="V1596" s="1" t="s">
        <v>14286</v>
      </c>
      <c r="W1596" s="1" t="s">
        <v>1594</v>
      </c>
      <c r="X1596" s="1"/>
      <c r="Y1596" t="s">
        <v>20440</v>
      </c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6595</v>
      </c>
      <c r="G1597" s="1" t="s">
        <v>8204</v>
      </c>
      <c r="H1597" s="1" t="s">
        <v>9751</v>
      </c>
      <c r="I1597" s="1" t="s">
        <v>11374</v>
      </c>
      <c r="J1597" s="1"/>
      <c r="K1597" s="1" t="s">
        <v>18586</v>
      </c>
      <c r="L1597" s="1" t="s">
        <v>1595</v>
      </c>
      <c r="M1597" s="1" t="s">
        <v>13044</v>
      </c>
      <c r="N1597" s="1" t="s">
        <v>13121</v>
      </c>
      <c r="O1597" s="1" t="s">
        <v>1595</v>
      </c>
      <c r="P1597" s="1" t="s">
        <v>18981</v>
      </c>
      <c r="Q1597" s="1" t="s">
        <v>19790</v>
      </c>
      <c r="R1597" s="1" t="s">
        <v>14272</v>
      </c>
      <c r="S1597" s="1" t="s">
        <v>1595</v>
      </c>
      <c r="T1597" s="1" t="s">
        <v>20021</v>
      </c>
      <c r="U1597" s="1"/>
      <c r="V1597" s="1" t="s">
        <v>14286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6596</v>
      </c>
      <c r="G1598" s="1" t="s">
        <v>8205</v>
      </c>
      <c r="H1598" s="1" t="s">
        <v>9752</v>
      </c>
      <c r="I1598" s="1" t="s">
        <v>11375</v>
      </c>
      <c r="J1598" s="1"/>
      <c r="K1598" s="1" t="s">
        <v>18586</v>
      </c>
      <c r="L1598" s="1" t="s">
        <v>1596</v>
      </c>
      <c r="M1598" s="1" t="s">
        <v>13045</v>
      </c>
      <c r="N1598" s="1" t="s">
        <v>13121</v>
      </c>
      <c r="O1598" s="1" t="s">
        <v>1596</v>
      </c>
      <c r="P1598" s="1" t="s">
        <v>18982</v>
      </c>
      <c r="Q1598" s="1" t="s">
        <v>18982</v>
      </c>
      <c r="R1598" s="1" t="s">
        <v>14272</v>
      </c>
      <c r="S1598" s="1" t="s">
        <v>1596</v>
      </c>
      <c r="T1598" s="1"/>
      <c r="U1598" s="1" t="s">
        <v>20229</v>
      </c>
      <c r="V1598" s="1" t="s">
        <v>14286</v>
      </c>
      <c r="W1598" s="1" t="s">
        <v>1596</v>
      </c>
      <c r="X1598" s="1" t="s">
        <v>20330</v>
      </c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6597</v>
      </c>
      <c r="G1599" s="1" t="s">
        <v>8206</v>
      </c>
      <c r="H1599" s="1" t="s">
        <v>9753</v>
      </c>
      <c r="I1599" s="1" t="s">
        <v>11376</v>
      </c>
      <c r="J1599" s="1"/>
      <c r="K1599" s="1" t="s">
        <v>18586</v>
      </c>
      <c r="L1599" s="1" t="s">
        <v>1597</v>
      </c>
      <c r="M1599" s="1" t="s">
        <v>13046</v>
      </c>
      <c r="N1599" s="1" t="s">
        <v>13121</v>
      </c>
      <c r="O1599" s="1" t="s">
        <v>1597</v>
      </c>
      <c r="P1599" s="1" t="s">
        <v>18983</v>
      </c>
      <c r="Q1599" s="1" t="s">
        <v>19791</v>
      </c>
      <c r="R1599" s="1" t="s">
        <v>14272</v>
      </c>
      <c r="S1599" s="1" t="s">
        <v>1597</v>
      </c>
      <c r="T1599" s="1" t="s">
        <v>20022</v>
      </c>
      <c r="U1599" s="1"/>
      <c r="V1599" s="1" t="s">
        <v>14286</v>
      </c>
      <c r="W1599" s="1" t="s">
        <v>1597</v>
      </c>
      <c r="X1599" s="1"/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6598</v>
      </c>
      <c r="G1600" s="1" t="s">
        <v>8207</v>
      </c>
      <c r="H1600" s="1" t="s">
        <v>4985</v>
      </c>
      <c r="I1600" s="1" t="s">
        <v>11377</v>
      </c>
      <c r="J1600" s="1"/>
      <c r="K1600" s="1" t="s">
        <v>18586</v>
      </c>
      <c r="L1600" s="1" t="s">
        <v>1598</v>
      </c>
      <c r="M1600" s="1" t="s">
        <v>13047</v>
      </c>
      <c r="N1600" s="1" t="s">
        <v>13121</v>
      </c>
      <c r="O1600" s="1" t="s">
        <v>1598</v>
      </c>
      <c r="P1600" s="1" t="s">
        <v>18984</v>
      </c>
      <c r="Q1600" s="1" t="s">
        <v>18984</v>
      </c>
      <c r="R1600" s="1" t="s">
        <v>14272</v>
      </c>
      <c r="S1600" s="1" t="s">
        <v>1598</v>
      </c>
      <c r="T1600" s="1"/>
      <c r="U1600" s="1" t="s">
        <v>20230</v>
      </c>
      <c r="V1600" s="1" t="s">
        <v>14286</v>
      </c>
      <c r="W1600" s="1" t="s">
        <v>1598</v>
      </c>
      <c r="X1600" s="1" t="s">
        <v>20331</v>
      </c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6599</v>
      </c>
      <c r="G1601" s="1" t="s">
        <v>8208</v>
      </c>
      <c r="H1601" s="1" t="s">
        <v>9754</v>
      </c>
      <c r="I1601" s="1" t="s">
        <v>11378</v>
      </c>
      <c r="J1601" s="1"/>
      <c r="K1601" s="1" t="s">
        <v>18586</v>
      </c>
      <c r="L1601" s="1" t="s">
        <v>1599</v>
      </c>
      <c r="M1601" s="1" t="s">
        <v>13048</v>
      </c>
      <c r="N1601" s="1" t="s">
        <v>13121</v>
      </c>
      <c r="O1601" s="1" t="s">
        <v>1599</v>
      </c>
      <c r="P1601" s="1" t="s">
        <v>18984</v>
      </c>
      <c r="Q1601" s="1" t="s">
        <v>18984</v>
      </c>
      <c r="R1601" s="1" t="s">
        <v>14272</v>
      </c>
      <c r="S1601" s="1" t="s">
        <v>1599</v>
      </c>
      <c r="T1601" s="1"/>
      <c r="U1601" s="1"/>
      <c r="V1601" s="1" t="s">
        <v>14286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6600</v>
      </c>
      <c r="G1602" s="1" t="s">
        <v>8209</v>
      </c>
      <c r="H1602" s="1" t="s">
        <v>9755</v>
      </c>
      <c r="I1602" s="1" t="s">
        <v>11379</v>
      </c>
      <c r="J1602" s="1"/>
      <c r="K1602" s="1" t="s">
        <v>18586</v>
      </c>
      <c r="L1602" s="1" t="s">
        <v>1600</v>
      </c>
      <c r="M1602" s="1" t="s">
        <v>13049</v>
      </c>
      <c r="N1602" s="1" t="s">
        <v>13121</v>
      </c>
      <c r="O1602" s="1" t="s">
        <v>1600</v>
      </c>
      <c r="P1602" s="1" t="s">
        <v>18984</v>
      </c>
      <c r="Q1602" s="1" t="s">
        <v>18984</v>
      </c>
      <c r="R1602" s="1" t="s">
        <v>14272</v>
      </c>
      <c r="S1602" s="1" t="s">
        <v>1600</v>
      </c>
      <c r="T1602" s="1"/>
      <c r="U1602" s="1"/>
      <c r="V1602" s="1" t="s">
        <v>14286</v>
      </c>
      <c r="W1602" s="1" t="s">
        <v>1600</v>
      </c>
      <c r="X1602" s="1"/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6601</v>
      </c>
      <c r="G1603" s="1" t="s">
        <v>8210</v>
      </c>
      <c r="H1603" s="1" t="s">
        <v>9756</v>
      </c>
      <c r="I1603" s="1" t="s">
        <v>11380</v>
      </c>
      <c r="J1603" s="1"/>
      <c r="K1603" s="1" t="s">
        <v>18586</v>
      </c>
      <c r="L1603" s="1" t="s">
        <v>1601</v>
      </c>
      <c r="M1603" s="1" t="s">
        <v>13050</v>
      </c>
      <c r="N1603" s="1" t="s">
        <v>13121</v>
      </c>
      <c r="O1603" s="1" t="s">
        <v>1601</v>
      </c>
      <c r="P1603" s="1" t="s">
        <v>18984</v>
      </c>
      <c r="Q1603" s="1" t="s">
        <v>18984</v>
      </c>
      <c r="R1603" s="1" t="s">
        <v>14272</v>
      </c>
      <c r="S1603" s="1" t="s">
        <v>1601</v>
      </c>
      <c r="T1603" s="1"/>
      <c r="U1603" s="1"/>
      <c r="V1603" s="1" t="s">
        <v>14286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6602</v>
      </c>
      <c r="G1604" s="1" t="s">
        <v>8211</v>
      </c>
      <c r="H1604" s="1" t="s">
        <v>9757</v>
      </c>
      <c r="I1604" s="1" t="s">
        <v>11381</v>
      </c>
      <c r="J1604" s="1"/>
      <c r="K1604" s="1" t="s">
        <v>18586</v>
      </c>
      <c r="L1604" s="1" t="s">
        <v>1602</v>
      </c>
      <c r="M1604" s="1" t="s">
        <v>13051</v>
      </c>
      <c r="N1604" s="1" t="s">
        <v>13121</v>
      </c>
      <c r="O1604" s="1" t="s">
        <v>1602</v>
      </c>
      <c r="P1604" s="1" t="s">
        <v>18984</v>
      </c>
      <c r="Q1604" s="1" t="s">
        <v>18984</v>
      </c>
      <c r="R1604" s="1" t="s">
        <v>14272</v>
      </c>
      <c r="S1604" s="1" t="s">
        <v>1602</v>
      </c>
      <c r="T1604" s="1"/>
      <c r="U1604" s="1"/>
      <c r="V1604" s="1" t="s">
        <v>14286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6603</v>
      </c>
      <c r="G1605" s="1" t="s">
        <v>8212</v>
      </c>
      <c r="H1605" s="1" t="s">
        <v>9758</v>
      </c>
      <c r="I1605" s="1" t="s">
        <v>11382</v>
      </c>
      <c r="J1605" s="1"/>
      <c r="K1605" s="1" t="s">
        <v>18586</v>
      </c>
      <c r="L1605" s="1" t="s">
        <v>1603</v>
      </c>
      <c r="M1605" s="1" t="s">
        <v>13052</v>
      </c>
      <c r="N1605" s="1" t="s">
        <v>13121</v>
      </c>
      <c r="O1605" s="1" t="s">
        <v>1603</v>
      </c>
      <c r="P1605" s="1" t="s">
        <v>18984</v>
      </c>
      <c r="Q1605" s="1" t="s">
        <v>18984</v>
      </c>
      <c r="R1605" s="1" t="s">
        <v>14272</v>
      </c>
      <c r="S1605" s="1" t="s">
        <v>1603</v>
      </c>
      <c r="T1605" s="1"/>
      <c r="U1605" s="1"/>
      <c r="V1605" s="1" t="s">
        <v>14286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4991</v>
      </c>
      <c r="G1606" s="1" t="s">
        <v>8213</v>
      </c>
      <c r="H1606" s="1" t="s">
        <v>9759</v>
      </c>
      <c r="I1606" s="1" t="s">
        <v>11383</v>
      </c>
      <c r="J1606" s="1"/>
      <c r="K1606" s="1" t="s">
        <v>18586</v>
      </c>
      <c r="L1606" s="1" t="s">
        <v>1604</v>
      </c>
      <c r="M1606" s="1" t="s">
        <v>13053</v>
      </c>
      <c r="N1606" s="1" t="s">
        <v>13121</v>
      </c>
      <c r="O1606" s="1" t="s">
        <v>1604</v>
      </c>
      <c r="P1606" s="1" t="s">
        <v>18985</v>
      </c>
      <c r="Q1606" s="1" t="s">
        <v>19792</v>
      </c>
      <c r="R1606" s="1" t="s">
        <v>14272</v>
      </c>
      <c r="S1606" s="1" t="s">
        <v>1604</v>
      </c>
      <c r="T1606" s="1" t="s">
        <v>20023</v>
      </c>
      <c r="U1606" s="1"/>
      <c r="V1606" s="1" t="s">
        <v>14286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6604</v>
      </c>
      <c r="G1607" s="1" t="s">
        <v>8214</v>
      </c>
      <c r="H1607" s="1" t="s">
        <v>9760</v>
      </c>
      <c r="I1607" s="1" t="s">
        <v>11384</v>
      </c>
      <c r="J1607" s="1"/>
      <c r="K1607" s="1" t="s">
        <v>18586</v>
      </c>
      <c r="L1607" s="1" t="s">
        <v>1605</v>
      </c>
      <c r="M1607" s="1" t="s">
        <v>13054</v>
      </c>
      <c r="N1607" s="1" t="s">
        <v>13121</v>
      </c>
      <c r="O1607" s="1" t="s">
        <v>1605</v>
      </c>
      <c r="P1607" s="1" t="s">
        <v>18985</v>
      </c>
      <c r="Q1607" s="1" t="s">
        <v>19793</v>
      </c>
      <c r="R1607" s="1" t="s">
        <v>14272</v>
      </c>
      <c r="S1607" s="1" t="s">
        <v>1605</v>
      </c>
      <c r="T1607" s="1"/>
      <c r="U1607" s="1"/>
      <c r="V1607" s="1" t="s">
        <v>14286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6605</v>
      </c>
      <c r="G1608" s="1" t="s">
        <v>8215</v>
      </c>
      <c r="H1608" s="1" t="s">
        <v>9761</v>
      </c>
      <c r="I1608" s="1" t="s">
        <v>11385</v>
      </c>
      <c r="J1608" s="1"/>
      <c r="K1608" s="1" t="s">
        <v>18586</v>
      </c>
      <c r="L1608" s="1" t="s">
        <v>1606</v>
      </c>
      <c r="M1608" s="1" t="s">
        <v>13055</v>
      </c>
      <c r="N1608" s="1" t="s">
        <v>13121</v>
      </c>
      <c r="O1608" s="1" t="s">
        <v>1606</v>
      </c>
      <c r="P1608" s="1" t="s">
        <v>18986</v>
      </c>
      <c r="Q1608" s="1" t="s">
        <v>18986</v>
      </c>
      <c r="R1608" s="1" t="s">
        <v>14272</v>
      </c>
      <c r="S1608" s="1" t="s">
        <v>1606</v>
      </c>
      <c r="T1608" s="1"/>
      <c r="U1608" s="1" t="s">
        <v>20231</v>
      </c>
      <c r="V1608" s="1" t="s">
        <v>14286</v>
      </c>
      <c r="W1608" s="1" t="s">
        <v>1606</v>
      </c>
      <c r="X1608" s="1"/>
      <c r="Y1608" t="s">
        <v>20441</v>
      </c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6606</v>
      </c>
      <c r="G1609" s="1" t="s">
        <v>8216</v>
      </c>
      <c r="H1609" s="1" t="s">
        <v>9762</v>
      </c>
      <c r="I1609" s="1" t="s">
        <v>11386</v>
      </c>
      <c r="J1609" s="1"/>
      <c r="K1609" s="1" t="s">
        <v>18586</v>
      </c>
      <c r="L1609" s="1" t="s">
        <v>1607</v>
      </c>
      <c r="M1609" s="1" t="s">
        <v>13056</v>
      </c>
      <c r="N1609" s="1" t="s">
        <v>13121</v>
      </c>
      <c r="O1609" s="1" t="s">
        <v>1607</v>
      </c>
      <c r="P1609" s="1" t="s">
        <v>18986</v>
      </c>
      <c r="Q1609" s="1" t="s">
        <v>18986</v>
      </c>
      <c r="R1609" s="1" t="s">
        <v>14272</v>
      </c>
      <c r="S1609" s="1" t="s">
        <v>1607</v>
      </c>
      <c r="T1609" s="1"/>
      <c r="U1609" s="1"/>
      <c r="V1609" s="1" t="s">
        <v>14286</v>
      </c>
      <c r="W1609" s="1" t="s">
        <v>1607</v>
      </c>
      <c r="X1609" s="1"/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6607</v>
      </c>
      <c r="G1610" s="1" t="s">
        <v>8217</v>
      </c>
      <c r="H1610" s="1" t="s">
        <v>9763</v>
      </c>
      <c r="I1610" s="1" t="s">
        <v>11387</v>
      </c>
      <c r="J1610" s="1"/>
      <c r="K1610" s="1" t="s">
        <v>18586</v>
      </c>
      <c r="L1610" s="1" t="s">
        <v>1608</v>
      </c>
      <c r="M1610" s="1" t="s">
        <v>13057</v>
      </c>
      <c r="N1610" s="1" t="s">
        <v>13121</v>
      </c>
      <c r="O1610" s="1" t="s">
        <v>1608</v>
      </c>
      <c r="P1610" s="1" t="s">
        <v>18986</v>
      </c>
      <c r="Q1610" s="1" t="s">
        <v>18986</v>
      </c>
      <c r="R1610" s="1" t="s">
        <v>14272</v>
      </c>
      <c r="S1610" s="1" t="s">
        <v>1608</v>
      </c>
      <c r="T1610" s="1"/>
      <c r="U1610" s="1"/>
      <c r="V1610" s="1" t="s">
        <v>14286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6608</v>
      </c>
      <c r="G1611" s="1" t="s">
        <v>8218</v>
      </c>
      <c r="H1611" s="1" t="s">
        <v>9764</v>
      </c>
      <c r="I1611" s="1" t="s">
        <v>11388</v>
      </c>
      <c r="J1611" s="1"/>
      <c r="K1611" s="1" t="s">
        <v>18586</v>
      </c>
      <c r="L1611" s="1" t="s">
        <v>1609</v>
      </c>
      <c r="M1611" s="1" t="s">
        <v>13058</v>
      </c>
      <c r="N1611" s="1" t="s">
        <v>13121</v>
      </c>
      <c r="O1611" s="1" t="s">
        <v>1609</v>
      </c>
      <c r="P1611" s="1" t="s">
        <v>18987</v>
      </c>
      <c r="Q1611" s="1" t="s">
        <v>19794</v>
      </c>
      <c r="R1611" s="1" t="s">
        <v>14272</v>
      </c>
      <c r="S1611" s="1" t="s">
        <v>1609</v>
      </c>
      <c r="T1611" s="1" t="s">
        <v>20024</v>
      </c>
      <c r="U1611" s="1"/>
      <c r="V1611" s="1" t="s">
        <v>14286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6609</v>
      </c>
      <c r="G1612" s="1" t="s">
        <v>8219</v>
      </c>
      <c r="H1612" s="1" t="s">
        <v>9765</v>
      </c>
      <c r="I1612" s="1" t="s">
        <v>11389</v>
      </c>
      <c r="J1612" s="1"/>
      <c r="K1612" s="1" t="s">
        <v>18586</v>
      </c>
      <c r="L1612" s="1" t="s">
        <v>1610</v>
      </c>
      <c r="M1612" s="1" t="s">
        <v>13059</v>
      </c>
      <c r="N1612" s="1" t="s">
        <v>13121</v>
      </c>
      <c r="O1612" s="1" t="s">
        <v>1610</v>
      </c>
      <c r="P1612" s="1" t="s">
        <v>18987</v>
      </c>
      <c r="Q1612" s="1" t="s">
        <v>19795</v>
      </c>
      <c r="R1612" s="1" t="s">
        <v>14272</v>
      </c>
      <c r="S1612" s="1" t="s">
        <v>1610</v>
      </c>
      <c r="T1612" s="1"/>
      <c r="U1612" s="1"/>
      <c r="V1612" s="1" t="s">
        <v>14286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6610</v>
      </c>
      <c r="G1613" s="1" t="s">
        <v>8220</v>
      </c>
      <c r="H1613" s="1" t="s">
        <v>9766</v>
      </c>
      <c r="I1613" s="1" t="s">
        <v>11390</v>
      </c>
      <c r="J1613" s="1"/>
      <c r="K1613" s="1" t="s">
        <v>18586</v>
      </c>
      <c r="L1613" s="1" t="s">
        <v>1611</v>
      </c>
      <c r="M1613" s="1" t="s">
        <v>13060</v>
      </c>
      <c r="N1613" s="1" t="s">
        <v>13121</v>
      </c>
      <c r="O1613" s="1" t="s">
        <v>1611</v>
      </c>
      <c r="P1613" s="1" t="s">
        <v>18987</v>
      </c>
      <c r="Q1613" s="1" t="s">
        <v>19796</v>
      </c>
      <c r="R1613" s="1" t="s">
        <v>14272</v>
      </c>
      <c r="S1613" s="1" t="s">
        <v>1611</v>
      </c>
      <c r="T1613" s="1"/>
      <c r="U1613" s="1"/>
      <c r="V1613" s="1" t="s">
        <v>14286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6611</v>
      </c>
      <c r="G1614" s="1" t="s">
        <v>8221</v>
      </c>
      <c r="H1614" s="1" t="s">
        <v>9767</v>
      </c>
      <c r="I1614" s="1" t="s">
        <v>11391</v>
      </c>
      <c r="J1614" s="1"/>
      <c r="K1614" s="1" t="s">
        <v>18586</v>
      </c>
      <c r="L1614" s="1" t="s">
        <v>1612</v>
      </c>
      <c r="M1614" s="1" t="s">
        <v>13061</v>
      </c>
      <c r="N1614" s="1" t="s">
        <v>13121</v>
      </c>
      <c r="O1614" s="1" t="s">
        <v>1612</v>
      </c>
      <c r="P1614" s="1" t="s">
        <v>18987</v>
      </c>
      <c r="Q1614" s="1" t="s">
        <v>19797</v>
      </c>
      <c r="R1614" s="1" t="s">
        <v>14272</v>
      </c>
      <c r="S1614" s="1" t="s">
        <v>1612</v>
      </c>
      <c r="T1614" s="1"/>
      <c r="U1614" s="1"/>
      <c r="V1614" s="1" t="s">
        <v>14286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6612</v>
      </c>
      <c r="G1615" s="1" t="s">
        <v>8222</v>
      </c>
      <c r="H1615" s="1" t="s">
        <v>9768</v>
      </c>
      <c r="I1615" s="1" t="s">
        <v>11392</v>
      </c>
      <c r="J1615" s="1"/>
      <c r="K1615" s="1" t="s">
        <v>18586</v>
      </c>
      <c r="L1615" s="1" t="s">
        <v>1613</v>
      </c>
      <c r="M1615" s="1" t="s">
        <v>13062</v>
      </c>
      <c r="N1615" s="1" t="s">
        <v>13121</v>
      </c>
      <c r="O1615" s="1" t="s">
        <v>1613</v>
      </c>
      <c r="P1615" s="1" t="s">
        <v>18987</v>
      </c>
      <c r="Q1615" s="1" t="s">
        <v>19798</v>
      </c>
      <c r="R1615" s="1" t="s">
        <v>14272</v>
      </c>
      <c r="S1615" s="1" t="s">
        <v>1613</v>
      </c>
      <c r="T1615" s="1"/>
      <c r="U1615" s="1"/>
      <c r="V1615" s="1" t="s">
        <v>14286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6613</v>
      </c>
      <c r="G1616" s="1" t="s">
        <v>8223</v>
      </c>
      <c r="H1616" s="1" t="s">
        <v>9769</v>
      </c>
      <c r="I1616" s="1" t="s">
        <v>11393</v>
      </c>
      <c r="J1616" s="1"/>
      <c r="K1616" s="1" t="s">
        <v>18586</v>
      </c>
      <c r="L1616" s="1" t="s">
        <v>1614</v>
      </c>
      <c r="M1616" s="1" t="s">
        <v>13063</v>
      </c>
      <c r="N1616" s="1" t="s">
        <v>13121</v>
      </c>
      <c r="O1616" s="1" t="s">
        <v>1614</v>
      </c>
      <c r="P1616" s="1" t="s">
        <v>18987</v>
      </c>
      <c r="Q1616" s="1" t="s">
        <v>19799</v>
      </c>
      <c r="R1616" s="1" t="s">
        <v>14272</v>
      </c>
      <c r="S1616" s="1" t="s">
        <v>1614</v>
      </c>
      <c r="T1616" s="1"/>
      <c r="U1616" s="1"/>
      <c r="V1616" s="1" t="s">
        <v>14286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6614</v>
      </c>
      <c r="G1617" s="1" t="s">
        <v>8224</v>
      </c>
      <c r="H1617" s="1" t="s">
        <v>9770</v>
      </c>
      <c r="I1617" s="1" t="s">
        <v>11394</v>
      </c>
      <c r="J1617" s="1"/>
      <c r="K1617" s="1" t="s">
        <v>18586</v>
      </c>
      <c r="L1617" s="1" t="s">
        <v>1615</v>
      </c>
      <c r="M1617" s="1" t="s">
        <v>13064</v>
      </c>
      <c r="N1617" s="1" t="s">
        <v>13121</v>
      </c>
      <c r="O1617" s="1" t="s">
        <v>1615</v>
      </c>
      <c r="P1617" s="1" t="s">
        <v>18987</v>
      </c>
      <c r="Q1617" s="1" t="s">
        <v>19800</v>
      </c>
      <c r="R1617" s="1" t="s">
        <v>14272</v>
      </c>
      <c r="S1617" s="1" t="s">
        <v>1615</v>
      </c>
      <c r="T1617" s="1"/>
      <c r="U1617" s="1"/>
      <c r="V1617" s="1" t="s">
        <v>14286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6615</v>
      </c>
      <c r="G1618" s="1" t="s">
        <v>8225</v>
      </c>
      <c r="H1618" s="1" t="s">
        <v>9771</v>
      </c>
      <c r="I1618" s="1" t="s">
        <v>11395</v>
      </c>
      <c r="J1618" s="1"/>
      <c r="K1618" s="1" t="s">
        <v>18586</v>
      </c>
      <c r="L1618" s="1" t="s">
        <v>1616</v>
      </c>
      <c r="M1618" s="1" t="s">
        <v>13065</v>
      </c>
      <c r="N1618" s="1" t="s">
        <v>13121</v>
      </c>
      <c r="O1618" s="1" t="s">
        <v>1616</v>
      </c>
      <c r="P1618" s="1" t="s">
        <v>18988</v>
      </c>
      <c r="Q1618" s="1" t="s">
        <v>18988</v>
      </c>
      <c r="R1618" s="1" t="s">
        <v>14272</v>
      </c>
      <c r="S1618" s="1" t="s">
        <v>1616</v>
      </c>
      <c r="T1618" s="1"/>
      <c r="U1618" s="1" t="s">
        <v>20232</v>
      </c>
      <c r="V1618" s="1" t="s">
        <v>14286</v>
      </c>
      <c r="W1618" s="1" t="s">
        <v>1616</v>
      </c>
      <c r="X1618" s="1"/>
      <c r="Y1618" t="s">
        <v>20442</v>
      </c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6616</v>
      </c>
      <c r="G1619" s="1" t="s">
        <v>8226</v>
      </c>
      <c r="H1619" s="1" t="s">
        <v>9772</v>
      </c>
      <c r="I1619" s="1" t="s">
        <v>11396</v>
      </c>
      <c r="J1619" s="1"/>
      <c r="K1619" s="1" t="s">
        <v>18586</v>
      </c>
      <c r="L1619" s="1" t="s">
        <v>1617</v>
      </c>
      <c r="M1619" s="1" t="s">
        <v>13066</v>
      </c>
      <c r="N1619" s="1" t="s">
        <v>13121</v>
      </c>
      <c r="O1619" s="1" t="s">
        <v>1617</v>
      </c>
      <c r="P1619" s="1" t="s">
        <v>18988</v>
      </c>
      <c r="Q1619" s="1" t="s">
        <v>18988</v>
      </c>
      <c r="R1619" s="1" t="s">
        <v>14272</v>
      </c>
      <c r="S1619" s="1" t="s">
        <v>1617</v>
      </c>
      <c r="T1619" s="1"/>
      <c r="U1619" s="1"/>
      <c r="V1619" s="1" t="s">
        <v>14286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6617</v>
      </c>
      <c r="G1620" s="1" t="s">
        <v>8227</v>
      </c>
      <c r="H1620" s="1" t="s">
        <v>9773</v>
      </c>
      <c r="I1620" s="1" t="s">
        <v>11397</v>
      </c>
      <c r="J1620" s="1"/>
      <c r="K1620" s="1" t="s">
        <v>18586</v>
      </c>
      <c r="L1620" s="1" t="s">
        <v>1618</v>
      </c>
      <c r="M1620" s="1" t="s">
        <v>13067</v>
      </c>
      <c r="N1620" s="1" t="s">
        <v>13121</v>
      </c>
      <c r="O1620" s="1" t="s">
        <v>1618</v>
      </c>
      <c r="P1620" s="1" t="s">
        <v>18989</v>
      </c>
      <c r="Q1620" s="1" t="s">
        <v>19801</v>
      </c>
      <c r="R1620" s="1" t="s">
        <v>14272</v>
      </c>
      <c r="S1620" s="1" t="s">
        <v>1618</v>
      </c>
      <c r="T1620" s="1" t="s">
        <v>20025</v>
      </c>
      <c r="U1620" s="1"/>
      <c r="V1620" s="1" t="s">
        <v>14286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6618</v>
      </c>
      <c r="G1621" s="1" t="s">
        <v>8228</v>
      </c>
      <c r="H1621" s="1" t="s">
        <v>9774</v>
      </c>
      <c r="I1621" s="1" t="s">
        <v>11398</v>
      </c>
      <c r="J1621" s="1"/>
      <c r="K1621" s="1" t="s">
        <v>18586</v>
      </c>
      <c r="L1621" s="1" t="s">
        <v>1619</v>
      </c>
      <c r="M1621" s="1" t="s">
        <v>13068</v>
      </c>
      <c r="N1621" s="1" t="s">
        <v>13121</v>
      </c>
      <c r="O1621" s="1" t="s">
        <v>1619</v>
      </c>
      <c r="P1621" s="1" t="s">
        <v>18989</v>
      </c>
      <c r="Q1621" s="1" t="s">
        <v>19802</v>
      </c>
      <c r="R1621" s="1" t="s">
        <v>14272</v>
      </c>
      <c r="S1621" s="1" t="s">
        <v>1619</v>
      </c>
      <c r="T1621" s="1"/>
      <c r="U1621" s="1"/>
      <c r="V1621" s="1" t="s">
        <v>14286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5007</v>
      </c>
      <c r="G1622" s="1" t="s">
        <v>8229</v>
      </c>
      <c r="H1622" s="1" t="s">
        <v>9775</v>
      </c>
      <c r="I1622" s="1" t="s">
        <v>11399</v>
      </c>
      <c r="J1622" s="1"/>
      <c r="K1622" s="1" t="s">
        <v>18586</v>
      </c>
      <c r="L1622" s="1" t="s">
        <v>1620</v>
      </c>
      <c r="M1622" s="1" t="s">
        <v>13069</v>
      </c>
      <c r="N1622" s="1" t="s">
        <v>13121</v>
      </c>
      <c r="O1622" s="1" t="s">
        <v>1620</v>
      </c>
      <c r="P1622" s="1" t="s">
        <v>18989</v>
      </c>
      <c r="Q1622" s="1" t="s">
        <v>19803</v>
      </c>
      <c r="R1622" s="1" t="s">
        <v>14272</v>
      </c>
      <c r="S1622" s="1" t="s">
        <v>1620</v>
      </c>
      <c r="T1622" s="1"/>
      <c r="U1622" s="1"/>
      <c r="V1622" s="1" t="s">
        <v>14286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6619</v>
      </c>
      <c r="G1623" s="1" t="s">
        <v>8230</v>
      </c>
      <c r="H1623" s="1" t="s">
        <v>9776</v>
      </c>
      <c r="I1623" s="1" t="s">
        <v>11400</v>
      </c>
      <c r="J1623" s="1"/>
      <c r="K1623" s="1" t="s">
        <v>18586</v>
      </c>
      <c r="L1623" s="1" t="s">
        <v>1621</v>
      </c>
      <c r="M1623" s="1" t="s">
        <v>13070</v>
      </c>
      <c r="N1623" s="1" t="s">
        <v>13121</v>
      </c>
      <c r="O1623" s="1" t="s">
        <v>1621</v>
      </c>
      <c r="P1623" s="1" t="s">
        <v>18990</v>
      </c>
      <c r="Q1623" s="1" t="s">
        <v>18990</v>
      </c>
      <c r="R1623" s="1" t="s">
        <v>14272</v>
      </c>
      <c r="S1623" s="1" t="s">
        <v>1621</v>
      </c>
      <c r="T1623" s="1"/>
      <c r="U1623" s="1" t="s">
        <v>20233</v>
      </c>
      <c r="V1623" s="1" t="s">
        <v>14286</v>
      </c>
      <c r="W1623" s="1" t="s">
        <v>1621</v>
      </c>
      <c r="X1623" s="1"/>
      <c r="Y1623" t="s">
        <v>20443</v>
      </c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6620</v>
      </c>
      <c r="G1624" s="1" t="s">
        <v>8231</v>
      </c>
      <c r="H1624" s="1" t="s">
        <v>9777</v>
      </c>
      <c r="I1624" s="1" t="s">
        <v>11401</v>
      </c>
      <c r="J1624" s="1"/>
      <c r="K1624" s="1" t="s">
        <v>18586</v>
      </c>
      <c r="L1624" s="1" t="s">
        <v>1622</v>
      </c>
      <c r="M1624" s="1" t="s">
        <v>13071</v>
      </c>
      <c r="N1624" s="1" t="s">
        <v>13121</v>
      </c>
      <c r="O1624" s="1" t="s">
        <v>1622</v>
      </c>
      <c r="P1624" s="1" t="s">
        <v>18990</v>
      </c>
      <c r="Q1624" s="1" t="s">
        <v>18990</v>
      </c>
      <c r="R1624" s="1" t="s">
        <v>14272</v>
      </c>
      <c r="S1624" s="1" t="s">
        <v>1622</v>
      </c>
      <c r="T1624" s="1"/>
      <c r="U1624" s="1"/>
      <c r="V1624" s="1" t="s">
        <v>14286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6621</v>
      </c>
      <c r="G1625" s="1" t="s">
        <v>8232</v>
      </c>
      <c r="H1625" s="1" t="s">
        <v>9778</v>
      </c>
      <c r="I1625" s="1" t="s">
        <v>11402</v>
      </c>
      <c r="J1625" s="1"/>
      <c r="K1625" s="1" t="s">
        <v>18586</v>
      </c>
      <c r="L1625" s="1" t="s">
        <v>1623</v>
      </c>
      <c r="M1625" s="1" t="s">
        <v>13072</v>
      </c>
      <c r="N1625" s="1" t="s">
        <v>13121</v>
      </c>
      <c r="O1625" s="1" t="s">
        <v>1623</v>
      </c>
      <c r="P1625" s="1" t="s">
        <v>18990</v>
      </c>
      <c r="Q1625" s="1" t="s">
        <v>18990</v>
      </c>
      <c r="R1625" s="1" t="s">
        <v>14272</v>
      </c>
      <c r="S1625" s="1" t="s">
        <v>1623</v>
      </c>
      <c r="T1625" s="1"/>
      <c r="U1625" s="1"/>
      <c r="V1625" s="1" t="s">
        <v>14286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6622</v>
      </c>
      <c r="G1626" s="1" t="s">
        <v>8233</v>
      </c>
      <c r="H1626" s="1" t="s">
        <v>9779</v>
      </c>
      <c r="I1626" s="1" t="s">
        <v>11403</v>
      </c>
      <c r="J1626" s="1"/>
      <c r="K1626" s="1" t="s">
        <v>18586</v>
      </c>
      <c r="L1626" s="1" t="s">
        <v>1624</v>
      </c>
      <c r="M1626" s="1" t="s">
        <v>13073</v>
      </c>
      <c r="N1626" s="1" t="s">
        <v>13121</v>
      </c>
      <c r="O1626" s="1" t="s">
        <v>1624</v>
      </c>
      <c r="P1626" s="1" t="s">
        <v>18990</v>
      </c>
      <c r="Q1626" s="1" t="s">
        <v>18990</v>
      </c>
      <c r="R1626" s="1" t="s">
        <v>14272</v>
      </c>
      <c r="S1626" s="1" t="s">
        <v>1624</v>
      </c>
      <c r="T1626" s="1"/>
      <c r="U1626" s="1"/>
      <c r="V1626" s="1" t="s">
        <v>14286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6623</v>
      </c>
      <c r="G1627" s="1" t="s">
        <v>8234</v>
      </c>
      <c r="H1627" s="1" t="s">
        <v>9780</v>
      </c>
      <c r="I1627" s="1" t="s">
        <v>11404</v>
      </c>
      <c r="J1627" s="1"/>
      <c r="K1627" s="1" t="s">
        <v>18586</v>
      </c>
      <c r="L1627" s="1" t="s">
        <v>1625</v>
      </c>
      <c r="M1627" s="1" t="s">
        <v>13074</v>
      </c>
      <c r="N1627" s="1" t="s">
        <v>13121</v>
      </c>
      <c r="O1627" s="1" t="s">
        <v>1625</v>
      </c>
      <c r="P1627" s="1" t="s">
        <v>18990</v>
      </c>
      <c r="Q1627" s="1" t="s">
        <v>18990</v>
      </c>
      <c r="R1627" s="1" t="s">
        <v>14272</v>
      </c>
      <c r="S1627" s="1" t="s">
        <v>1625</v>
      </c>
      <c r="T1627" s="1"/>
      <c r="U1627" s="1"/>
      <c r="V1627" s="1" t="s">
        <v>14286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6624</v>
      </c>
      <c r="G1628" s="1" t="s">
        <v>8235</v>
      </c>
      <c r="H1628" s="1" t="s">
        <v>9781</v>
      </c>
      <c r="I1628" s="1" t="s">
        <v>11405</v>
      </c>
      <c r="J1628" s="1"/>
      <c r="K1628" s="1" t="s">
        <v>18586</v>
      </c>
      <c r="L1628" s="1" t="s">
        <v>1626</v>
      </c>
      <c r="M1628" s="1" t="s">
        <v>13075</v>
      </c>
      <c r="N1628" s="1" t="s">
        <v>13121</v>
      </c>
      <c r="O1628" s="1" t="s">
        <v>1626</v>
      </c>
      <c r="P1628" s="1" t="s">
        <v>18990</v>
      </c>
      <c r="Q1628" s="1" t="s">
        <v>18990</v>
      </c>
      <c r="R1628" s="1" t="s">
        <v>14272</v>
      </c>
      <c r="S1628" s="1" t="s">
        <v>1626</v>
      </c>
      <c r="T1628" s="1"/>
      <c r="U1628" s="1"/>
      <c r="V1628" s="1" t="s">
        <v>14286</v>
      </c>
      <c r="W1628" s="1" t="s">
        <v>1626</v>
      </c>
      <c r="X1628" s="1"/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6625</v>
      </c>
      <c r="G1629" s="1" t="s">
        <v>8236</v>
      </c>
      <c r="H1629" s="1" t="s">
        <v>9782</v>
      </c>
      <c r="I1629" s="1" t="s">
        <v>11406</v>
      </c>
      <c r="J1629" s="1"/>
      <c r="K1629" s="1" t="s">
        <v>18586</v>
      </c>
      <c r="L1629" s="1" t="s">
        <v>1627</v>
      </c>
      <c r="M1629" s="1" t="s">
        <v>13076</v>
      </c>
      <c r="N1629" s="1" t="s">
        <v>13121</v>
      </c>
      <c r="O1629" s="1" t="s">
        <v>1627</v>
      </c>
      <c r="P1629" s="1" t="s">
        <v>18990</v>
      </c>
      <c r="Q1629" s="1" t="s">
        <v>18990</v>
      </c>
      <c r="R1629" s="1" t="s">
        <v>14272</v>
      </c>
      <c r="S1629" s="1" t="s">
        <v>1627</v>
      </c>
      <c r="T1629" s="1"/>
      <c r="U1629" s="1"/>
      <c r="V1629" s="1" t="s">
        <v>14286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6626</v>
      </c>
      <c r="G1630" s="1" t="s">
        <v>8237</v>
      </c>
      <c r="H1630" s="1" t="s">
        <v>9783</v>
      </c>
      <c r="I1630" s="1" t="s">
        <v>11407</v>
      </c>
      <c r="J1630" s="1"/>
      <c r="K1630" s="1" t="s">
        <v>18586</v>
      </c>
      <c r="L1630" s="1" t="s">
        <v>1628</v>
      </c>
      <c r="M1630" s="1" t="s">
        <v>13077</v>
      </c>
      <c r="N1630" s="1" t="s">
        <v>13121</v>
      </c>
      <c r="O1630" s="1" t="s">
        <v>1628</v>
      </c>
      <c r="P1630" s="1" t="s">
        <v>18990</v>
      </c>
      <c r="Q1630" s="1" t="s">
        <v>18990</v>
      </c>
      <c r="R1630" s="1" t="s">
        <v>14272</v>
      </c>
      <c r="S1630" s="1" t="s">
        <v>1628</v>
      </c>
      <c r="T1630" s="1"/>
      <c r="U1630" s="1"/>
      <c r="V1630" s="1" t="s">
        <v>14286</v>
      </c>
      <c r="W1630" s="1" t="s">
        <v>1628</v>
      </c>
      <c r="X1630" s="1"/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6627</v>
      </c>
      <c r="G1631" s="1" t="s">
        <v>8238</v>
      </c>
      <c r="H1631" s="1" t="s">
        <v>5016</v>
      </c>
      <c r="I1631" s="1" t="s">
        <v>10223</v>
      </c>
      <c r="J1631" s="1"/>
      <c r="K1631" s="1" t="s">
        <v>18586</v>
      </c>
      <c r="L1631" s="1" t="s">
        <v>1629</v>
      </c>
      <c r="M1631" s="1" t="s">
        <v>13078</v>
      </c>
      <c r="N1631" s="1" t="s">
        <v>13121</v>
      </c>
      <c r="O1631" s="1" t="s">
        <v>1629</v>
      </c>
      <c r="P1631" s="1" t="s">
        <v>18991</v>
      </c>
      <c r="Q1631" s="1" t="s">
        <v>18990</v>
      </c>
      <c r="R1631" s="1" t="s">
        <v>14272</v>
      </c>
      <c r="S1631" s="1" t="s">
        <v>1629</v>
      </c>
      <c r="T1631" s="1" t="s">
        <v>20026</v>
      </c>
      <c r="U1631" s="1"/>
      <c r="V1631" s="1" t="s">
        <v>14286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6628</v>
      </c>
      <c r="G1632" s="1" t="s">
        <v>8239</v>
      </c>
      <c r="H1632" s="1" t="s">
        <v>9784</v>
      </c>
      <c r="I1632" s="1" t="s">
        <v>11408</v>
      </c>
      <c r="J1632" s="1"/>
      <c r="K1632" s="1" t="s">
        <v>18586</v>
      </c>
      <c r="L1632" s="1" t="s">
        <v>1630</v>
      </c>
      <c r="M1632" s="1" t="s">
        <v>13079</v>
      </c>
      <c r="N1632" s="1" t="s">
        <v>13121</v>
      </c>
      <c r="O1632" s="1" t="s">
        <v>1630</v>
      </c>
      <c r="P1632" s="1" t="s">
        <v>18991</v>
      </c>
      <c r="Q1632" s="1" t="s">
        <v>19804</v>
      </c>
      <c r="R1632" s="1" t="s">
        <v>14272</v>
      </c>
      <c r="S1632" s="1" t="s">
        <v>1630</v>
      </c>
      <c r="T1632" s="1"/>
      <c r="U1632" s="1"/>
      <c r="V1632" s="1" t="s">
        <v>14286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6629</v>
      </c>
      <c r="G1633" s="1" t="s">
        <v>8240</v>
      </c>
      <c r="H1633" s="1" t="s">
        <v>9785</v>
      </c>
      <c r="I1633" s="1" t="s">
        <v>11409</v>
      </c>
      <c r="J1633" s="1"/>
      <c r="K1633" s="1" t="s">
        <v>18586</v>
      </c>
      <c r="L1633" s="1" t="s">
        <v>1631</v>
      </c>
      <c r="M1633" s="1" t="s">
        <v>13080</v>
      </c>
      <c r="N1633" s="1" t="s">
        <v>13121</v>
      </c>
      <c r="O1633" s="1" t="s">
        <v>1631</v>
      </c>
      <c r="P1633" s="1" t="s">
        <v>18991</v>
      </c>
      <c r="Q1633" s="1" t="s">
        <v>19805</v>
      </c>
      <c r="R1633" s="1" t="s">
        <v>14272</v>
      </c>
      <c r="S1633" s="1" t="s">
        <v>1631</v>
      </c>
      <c r="T1633" s="1"/>
      <c r="U1633" s="1"/>
      <c r="V1633" s="1" t="s">
        <v>14286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6630</v>
      </c>
      <c r="G1634" s="1" t="s">
        <v>8241</v>
      </c>
      <c r="H1634" s="1" t="s">
        <v>9786</v>
      </c>
      <c r="I1634" s="1" t="s">
        <v>11410</v>
      </c>
      <c r="J1634" s="1"/>
      <c r="K1634" s="1" t="s">
        <v>18586</v>
      </c>
      <c r="L1634" s="1" t="s">
        <v>1632</v>
      </c>
      <c r="M1634" s="1" t="s">
        <v>13081</v>
      </c>
      <c r="N1634" s="1" t="s">
        <v>13121</v>
      </c>
      <c r="O1634" s="1" t="s">
        <v>1632</v>
      </c>
      <c r="P1634" s="1" t="s">
        <v>18991</v>
      </c>
      <c r="Q1634" s="1" t="s">
        <v>19806</v>
      </c>
      <c r="R1634" s="1" t="s">
        <v>14272</v>
      </c>
      <c r="S1634" s="1" t="s">
        <v>1632</v>
      </c>
      <c r="T1634" s="1"/>
      <c r="U1634" s="1"/>
      <c r="V1634" s="1" t="s">
        <v>14286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6631</v>
      </c>
      <c r="G1635" s="1" t="s">
        <v>8242</v>
      </c>
      <c r="H1635" s="1" t="s">
        <v>9787</v>
      </c>
      <c r="I1635" s="1" t="s">
        <v>11411</v>
      </c>
      <c r="J1635" s="1"/>
      <c r="K1635" s="1" t="s">
        <v>18586</v>
      </c>
      <c r="L1635" s="1" t="s">
        <v>1633</v>
      </c>
      <c r="M1635" s="1" t="s">
        <v>13082</v>
      </c>
      <c r="N1635" s="1" t="s">
        <v>13121</v>
      </c>
      <c r="O1635" s="1" t="s">
        <v>1633</v>
      </c>
      <c r="P1635" s="1" t="s">
        <v>18991</v>
      </c>
      <c r="Q1635" s="1" t="s">
        <v>19807</v>
      </c>
      <c r="R1635" s="1" t="s">
        <v>14272</v>
      </c>
      <c r="S1635" s="1" t="s">
        <v>1633</v>
      </c>
      <c r="T1635" s="1"/>
      <c r="U1635" s="1"/>
      <c r="V1635" s="1" t="s">
        <v>14286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6632</v>
      </c>
      <c r="G1636" s="1" t="s">
        <v>8243</v>
      </c>
      <c r="H1636" s="1" t="s">
        <v>9786</v>
      </c>
      <c r="I1636" s="1" t="s">
        <v>11412</v>
      </c>
      <c r="J1636" s="1"/>
      <c r="K1636" s="1" t="s">
        <v>18586</v>
      </c>
      <c r="L1636" s="1" t="s">
        <v>1634</v>
      </c>
      <c r="M1636" s="1" t="s">
        <v>13083</v>
      </c>
      <c r="N1636" s="1" t="s">
        <v>13121</v>
      </c>
      <c r="O1636" s="1" t="s">
        <v>1634</v>
      </c>
      <c r="P1636" s="1" t="s">
        <v>18991</v>
      </c>
      <c r="Q1636" s="1" t="s">
        <v>19806</v>
      </c>
      <c r="R1636" s="1" t="s">
        <v>14272</v>
      </c>
      <c r="S1636" s="1" t="s">
        <v>1634</v>
      </c>
      <c r="T1636" s="1"/>
      <c r="U1636" s="1"/>
      <c r="V1636" s="1" t="s">
        <v>14286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6633</v>
      </c>
      <c r="G1637" s="1" t="s">
        <v>8244</v>
      </c>
      <c r="H1637" s="1" t="s">
        <v>9756</v>
      </c>
      <c r="I1637" s="1" t="s">
        <v>11413</v>
      </c>
      <c r="J1637" s="1"/>
      <c r="K1637" s="1" t="s">
        <v>18586</v>
      </c>
      <c r="L1637" s="1" t="s">
        <v>1635</v>
      </c>
      <c r="M1637" s="1" t="s">
        <v>13084</v>
      </c>
      <c r="N1637" s="1" t="s">
        <v>13121</v>
      </c>
      <c r="O1637" s="1" t="s">
        <v>1635</v>
      </c>
      <c r="P1637" s="1" t="s">
        <v>18991</v>
      </c>
      <c r="Q1637" s="1" t="s">
        <v>19808</v>
      </c>
      <c r="R1637" s="1" t="s">
        <v>14272</v>
      </c>
      <c r="S1637" s="1" t="s">
        <v>1635</v>
      </c>
      <c r="T1637" s="1"/>
      <c r="U1637" s="1"/>
      <c r="V1637" s="1" t="s">
        <v>14286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6634</v>
      </c>
      <c r="G1638" s="1" t="s">
        <v>8245</v>
      </c>
      <c r="H1638" s="1" t="s">
        <v>9788</v>
      </c>
      <c r="I1638" s="1" t="s">
        <v>11414</v>
      </c>
      <c r="J1638" s="1"/>
      <c r="K1638" s="1" t="s">
        <v>18586</v>
      </c>
      <c r="L1638" s="1" t="s">
        <v>1636</v>
      </c>
      <c r="M1638" s="1" t="s">
        <v>13085</v>
      </c>
      <c r="N1638" s="1" t="s">
        <v>13121</v>
      </c>
      <c r="O1638" s="1" t="s">
        <v>1636</v>
      </c>
      <c r="P1638" s="1" t="s">
        <v>18991</v>
      </c>
      <c r="Q1638" s="1" t="s">
        <v>19809</v>
      </c>
      <c r="R1638" s="1" t="s">
        <v>14272</v>
      </c>
      <c r="S1638" s="1" t="s">
        <v>1636</v>
      </c>
      <c r="T1638" s="1"/>
      <c r="U1638" s="1"/>
      <c r="V1638" s="1" t="s">
        <v>14286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6635</v>
      </c>
      <c r="G1639" s="1" t="s">
        <v>8246</v>
      </c>
      <c r="H1639" s="1" t="s">
        <v>9771</v>
      </c>
      <c r="I1639" s="1" t="s">
        <v>11415</v>
      </c>
      <c r="J1639" s="1"/>
      <c r="K1639" s="1" t="s">
        <v>18586</v>
      </c>
      <c r="L1639" s="1" t="s">
        <v>1637</v>
      </c>
      <c r="M1639" s="1" t="s">
        <v>13086</v>
      </c>
      <c r="N1639" s="1" t="s">
        <v>13121</v>
      </c>
      <c r="O1639" s="1" t="s">
        <v>1637</v>
      </c>
      <c r="P1639" s="1" t="s">
        <v>18991</v>
      </c>
      <c r="Q1639" s="1" t="s">
        <v>19810</v>
      </c>
      <c r="R1639" s="1" t="s">
        <v>14272</v>
      </c>
      <c r="S1639" s="1" t="s">
        <v>1637</v>
      </c>
      <c r="T1639" s="1"/>
      <c r="U1639" s="1"/>
      <c r="V1639" s="1" t="s">
        <v>14286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6636</v>
      </c>
      <c r="G1640" s="1" t="s">
        <v>8247</v>
      </c>
      <c r="H1640" s="1" t="s">
        <v>9789</v>
      </c>
      <c r="I1640" s="1" t="s">
        <v>11416</v>
      </c>
      <c r="J1640" s="1"/>
      <c r="K1640" s="1" t="s">
        <v>18586</v>
      </c>
      <c r="L1640" s="1" t="s">
        <v>1638</v>
      </c>
      <c r="M1640" s="1" t="s">
        <v>13087</v>
      </c>
      <c r="N1640" s="1" t="s">
        <v>13121</v>
      </c>
      <c r="O1640" s="1" t="s">
        <v>1638</v>
      </c>
      <c r="P1640" s="1" t="s">
        <v>18991</v>
      </c>
      <c r="Q1640" s="1" t="s">
        <v>19811</v>
      </c>
      <c r="R1640" s="1" t="s">
        <v>14272</v>
      </c>
      <c r="S1640" s="1" t="s">
        <v>1638</v>
      </c>
      <c r="T1640" s="1"/>
      <c r="U1640" s="1"/>
      <c r="V1640" s="1" t="s">
        <v>14286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6637</v>
      </c>
      <c r="G1641" s="1" t="s">
        <v>8248</v>
      </c>
      <c r="H1641" s="1" t="s">
        <v>9790</v>
      </c>
      <c r="I1641" s="1" t="s">
        <v>11407</v>
      </c>
      <c r="J1641" s="1"/>
      <c r="K1641" s="1" t="s">
        <v>18586</v>
      </c>
      <c r="L1641" s="1" t="s">
        <v>1639</v>
      </c>
      <c r="M1641" s="1" t="s">
        <v>13088</v>
      </c>
      <c r="N1641" s="1" t="s">
        <v>13121</v>
      </c>
      <c r="O1641" s="1" t="s">
        <v>1639</v>
      </c>
      <c r="P1641" s="1" t="s">
        <v>18992</v>
      </c>
      <c r="Q1641" s="1" t="s">
        <v>18992</v>
      </c>
      <c r="R1641" s="1" t="s">
        <v>14272</v>
      </c>
      <c r="S1641" s="1" t="s">
        <v>1639</v>
      </c>
      <c r="T1641" s="1"/>
      <c r="U1641" s="1" t="s">
        <v>20234</v>
      </c>
      <c r="V1641" s="1" t="s">
        <v>14286</v>
      </c>
      <c r="W1641" s="1" t="s">
        <v>1639</v>
      </c>
      <c r="X1641" s="1" t="s">
        <v>20332</v>
      </c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6638</v>
      </c>
      <c r="G1642" s="1" t="s">
        <v>8249</v>
      </c>
      <c r="H1642" s="1" t="s">
        <v>9750</v>
      </c>
      <c r="I1642" s="1" t="s">
        <v>11417</v>
      </c>
      <c r="J1642" s="1"/>
      <c r="K1642" s="1" t="s">
        <v>18586</v>
      </c>
      <c r="L1642" s="1" t="s">
        <v>1640</v>
      </c>
      <c r="M1642" s="1" t="s">
        <v>13089</v>
      </c>
      <c r="N1642" s="1" t="s">
        <v>13121</v>
      </c>
      <c r="O1642" s="1" t="s">
        <v>1640</v>
      </c>
      <c r="P1642" s="1" t="s">
        <v>18993</v>
      </c>
      <c r="Q1642" s="1" t="s">
        <v>19812</v>
      </c>
      <c r="R1642" s="1" t="s">
        <v>14272</v>
      </c>
      <c r="S1642" s="1" t="s">
        <v>1640</v>
      </c>
      <c r="T1642" s="1" t="s">
        <v>20027</v>
      </c>
      <c r="U1642" s="1"/>
      <c r="V1642" s="1" t="s">
        <v>14286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6639</v>
      </c>
      <c r="G1643" s="1" t="s">
        <v>8250</v>
      </c>
      <c r="H1643" s="1" t="s">
        <v>9791</v>
      </c>
      <c r="I1643" s="1" t="s">
        <v>11418</v>
      </c>
      <c r="J1643" s="1"/>
      <c r="K1643" s="1" t="s">
        <v>18586</v>
      </c>
      <c r="L1643" s="1" t="s">
        <v>1641</v>
      </c>
      <c r="M1643" s="1" t="s">
        <v>13090</v>
      </c>
      <c r="N1643" s="1" t="s">
        <v>13121</v>
      </c>
      <c r="O1643" s="1" t="s">
        <v>1641</v>
      </c>
      <c r="P1643" s="1" t="s">
        <v>18994</v>
      </c>
      <c r="Q1643" s="1" t="s">
        <v>18994</v>
      </c>
      <c r="R1643" s="1" t="s">
        <v>14272</v>
      </c>
      <c r="S1643" s="1" t="s">
        <v>1641</v>
      </c>
      <c r="T1643" s="1"/>
      <c r="U1643" s="1" t="s">
        <v>20235</v>
      </c>
      <c r="V1643" s="1" t="s">
        <v>14286</v>
      </c>
      <c r="W1643" s="1" t="s">
        <v>1641</v>
      </c>
      <c r="X1643" s="1"/>
      <c r="Y1643" t="s">
        <v>20444</v>
      </c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5029</v>
      </c>
      <c r="G1644" s="1" t="s">
        <v>8251</v>
      </c>
      <c r="H1644" s="1" t="s">
        <v>9792</v>
      </c>
      <c r="I1644" s="1" t="s">
        <v>11419</v>
      </c>
      <c r="J1644" s="1"/>
      <c r="K1644" s="1" t="s">
        <v>18586</v>
      </c>
      <c r="L1644" s="1" t="s">
        <v>1642</v>
      </c>
      <c r="M1644" s="1" t="s">
        <v>13091</v>
      </c>
      <c r="N1644" s="1" t="s">
        <v>13121</v>
      </c>
      <c r="O1644" s="1" t="s">
        <v>1642</v>
      </c>
      <c r="P1644" s="1" t="s">
        <v>18995</v>
      </c>
      <c r="Q1644" s="1" t="s">
        <v>19813</v>
      </c>
      <c r="R1644" s="1" t="s">
        <v>14272</v>
      </c>
      <c r="S1644" s="1" t="s">
        <v>1642</v>
      </c>
      <c r="T1644" s="1" t="s">
        <v>20028</v>
      </c>
      <c r="U1644" s="1"/>
      <c r="V1644" s="1" t="s">
        <v>14286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6640</v>
      </c>
      <c r="G1645" s="1" t="s">
        <v>8252</v>
      </c>
      <c r="H1645" s="1" t="s">
        <v>9793</v>
      </c>
      <c r="I1645" s="1" t="s">
        <v>11420</v>
      </c>
      <c r="J1645" s="1"/>
      <c r="K1645" s="1" t="s">
        <v>18586</v>
      </c>
      <c r="L1645" s="1" t="s">
        <v>1643</v>
      </c>
      <c r="M1645" s="1" t="s">
        <v>13092</v>
      </c>
      <c r="N1645" s="1" t="s">
        <v>13121</v>
      </c>
      <c r="O1645" s="1" t="s">
        <v>1643</v>
      </c>
      <c r="P1645" s="1" t="s">
        <v>18996</v>
      </c>
      <c r="Q1645" s="1" t="s">
        <v>18996</v>
      </c>
      <c r="R1645" s="1" t="s">
        <v>14272</v>
      </c>
      <c r="S1645" s="1" t="s">
        <v>1643</v>
      </c>
      <c r="T1645" s="1"/>
      <c r="U1645" s="1" t="s">
        <v>20236</v>
      </c>
      <c r="V1645" s="1" t="s">
        <v>14286</v>
      </c>
      <c r="W1645" s="1" t="s">
        <v>1643</v>
      </c>
      <c r="X1645" s="1"/>
      <c r="Y1645" t="s">
        <v>20445</v>
      </c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6641</v>
      </c>
      <c r="G1646" s="1" t="s">
        <v>8253</v>
      </c>
      <c r="H1646" s="1" t="s">
        <v>9794</v>
      </c>
      <c r="I1646" s="1" t="s">
        <v>10490</v>
      </c>
      <c r="J1646" s="1"/>
      <c r="K1646" s="1" t="s">
        <v>18586</v>
      </c>
      <c r="L1646" s="1" t="s">
        <v>1644</v>
      </c>
      <c r="M1646" s="1" t="s">
        <v>13093</v>
      </c>
      <c r="N1646" s="1" t="s">
        <v>13121</v>
      </c>
      <c r="O1646" s="1" t="s">
        <v>1644</v>
      </c>
      <c r="P1646" s="1" t="s">
        <v>18996</v>
      </c>
      <c r="Q1646" s="1" t="s">
        <v>18996</v>
      </c>
      <c r="R1646" s="1" t="s">
        <v>14272</v>
      </c>
      <c r="S1646" s="1" t="s">
        <v>1644</v>
      </c>
      <c r="T1646" s="1"/>
      <c r="U1646" s="1"/>
      <c r="V1646" s="1" t="s">
        <v>14286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6642</v>
      </c>
      <c r="G1647" s="1" t="s">
        <v>8254</v>
      </c>
      <c r="H1647" s="1" t="s">
        <v>9795</v>
      </c>
      <c r="I1647" s="1" t="s">
        <v>11421</v>
      </c>
      <c r="J1647" s="1"/>
      <c r="K1647" s="1" t="s">
        <v>18586</v>
      </c>
      <c r="L1647" s="1" t="s">
        <v>1645</v>
      </c>
      <c r="M1647" s="1" t="s">
        <v>13094</v>
      </c>
      <c r="N1647" s="1" t="s">
        <v>13121</v>
      </c>
      <c r="O1647" s="1" t="s">
        <v>1645</v>
      </c>
      <c r="P1647" s="1" t="s">
        <v>18996</v>
      </c>
      <c r="Q1647" s="1" t="s">
        <v>18996</v>
      </c>
      <c r="R1647" s="1" t="s">
        <v>14272</v>
      </c>
      <c r="S1647" s="1" t="s">
        <v>1645</v>
      </c>
      <c r="T1647" s="1"/>
      <c r="U1647" s="1"/>
      <c r="V1647" s="1" t="s">
        <v>14286</v>
      </c>
      <c r="W1647" s="1" t="s">
        <v>1645</v>
      </c>
      <c r="X1647" s="1"/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6643</v>
      </c>
      <c r="G1648" s="1" t="s">
        <v>8255</v>
      </c>
      <c r="H1648" s="1" t="s">
        <v>9796</v>
      </c>
      <c r="I1648" s="1" t="s">
        <v>11422</v>
      </c>
      <c r="J1648" s="1"/>
      <c r="K1648" s="1" t="s">
        <v>18586</v>
      </c>
      <c r="L1648" s="1" t="s">
        <v>1646</v>
      </c>
      <c r="M1648" s="1" t="s">
        <v>13095</v>
      </c>
      <c r="N1648" s="1" t="s">
        <v>13121</v>
      </c>
      <c r="O1648" s="1" t="s">
        <v>1646</v>
      </c>
      <c r="P1648" s="1" t="s">
        <v>18996</v>
      </c>
      <c r="Q1648" s="1" t="s">
        <v>18996</v>
      </c>
      <c r="R1648" s="1" t="s">
        <v>14272</v>
      </c>
      <c r="S1648" s="1" t="s">
        <v>1646</v>
      </c>
      <c r="T1648" s="1"/>
      <c r="U1648" s="1"/>
      <c r="V1648" s="1" t="s">
        <v>14286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6644</v>
      </c>
      <c r="G1649" s="1" t="s">
        <v>8256</v>
      </c>
      <c r="H1649" s="1" t="s">
        <v>9797</v>
      </c>
      <c r="I1649" s="1" t="s">
        <v>11423</v>
      </c>
      <c r="J1649" s="1"/>
      <c r="K1649" s="1" t="s">
        <v>18586</v>
      </c>
      <c r="L1649" s="1" t="s">
        <v>1647</v>
      </c>
      <c r="M1649" s="1" t="s">
        <v>13096</v>
      </c>
      <c r="N1649" s="1" t="s">
        <v>13121</v>
      </c>
      <c r="O1649" s="1" t="s">
        <v>1647</v>
      </c>
      <c r="P1649" s="1" t="s">
        <v>18997</v>
      </c>
      <c r="Q1649" s="1" t="s">
        <v>19814</v>
      </c>
      <c r="R1649" s="1" t="s">
        <v>14272</v>
      </c>
      <c r="S1649" s="1" t="s">
        <v>1647</v>
      </c>
      <c r="T1649" s="1" t="s">
        <v>20029</v>
      </c>
      <c r="U1649" s="1"/>
      <c r="V1649" s="1" t="s">
        <v>14286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6645</v>
      </c>
      <c r="G1650" s="1" t="s">
        <v>8257</v>
      </c>
      <c r="H1650" s="1" t="s">
        <v>9798</v>
      </c>
      <c r="I1650" s="1" t="s">
        <v>11424</v>
      </c>
      <c r="J1650" s="1"/>
      <c r="K1650" s="1" t="s">
        <v>18586</v>
      </c>
      <c r="L1650" s="1" t="s">
        <v>1648</v>
      </c>
      <c r="M1650" s="1" t="s">
        <v>13097</v>
      </c>
      <c r="N1650" s="1" t="s">
        <v>13121</v>
      </c>
      <c r="O1650" s="1" t="s">
        <v>1648</v>
      </c>
      <c r="P1650" s="1" t="s">
        <v>18997</v>
      </c>
      <c r="Q1650" s="1" t="s">
        <v>19815</v>
      </c>
      <c r="R1650" s="1" t="s">
        <v>14272</v>
      </c>
      <c r="S1650" s="1" t="s">
        <v>1648</v>
      </c>
      <c r="T1650" s="1"/>
      <c r="U1650" s="1"/>
      <c r="V1650" s="1" t="s">
        <v>14286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6646</v>
      </c>
      <c r="G1651" s="1" t="s">
        <v>8258</v>
      </c>
      <c r="H1651" s="1" t="s">
        <v>9799</v>
      </c>
      <c r="I1651" s="1" t="s">
        <v>11425</v>
      </c>
      <c r="J1651" s="1"/>
      <c r="K1651" s="1" t="s">
        <v>18586</v>
      </c>
      <c r="L1651" s="1" t="s">
        <v>1649</v>
      </c>
      <c r="M1651" s="1" t="s">
        <v>13098</v>
      </c>
      <c r="N1651" s="1" t="s">
        <v>13121</v>
      </c>
      <c r="O1651" s="1" t="s">
        <v>1649</v>
      </c>
      <c r="P1651" s="1" t="s">
        <v>18997</v>
      </c>
      <c r="Q1651" s="1" t="s">
        <v>19816</v>
      </c>
      <c r="R1651" s="1" t="s">
        <v>14272</v>
      </c>
      <c r="S1651" s="1" t="s">
        <v>1649</v>
      </c>
      <c r="T1651" s="1"/>
      <c r="U1651" s="1"/>
      <c r="V1651" s="1" t="s">
        <v>14286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6647</v>
      </c>
      <c r="G1652" s="1" t="s">
        <v>8259</v>
      </c>
      <c r="H1652" s="1" t="s">
        <v>9800</v>
      </c>
      <c r="I1652" s="1" t="s">
        <v>11426</v>
      </c>
      <c r="J1652" s="1"/>
      <c r="K1652" s="1" t="s">
        <v>18586</v>
      </c>
      <c r="L1652" s="1" t="s">
        <v>1650</v>
      </c>
      <c r="M1652" s="1" t="s">
        <v>13099</v>
      </c>
      <c r="N1652" s="1" t="s">
        <v>13121</v>
      </c>
      <c r="O1652" s="1" t="s">
        <v>1650</v>
      </c>
      <c r="P1652" s="1" t="s">
        <v>18997</v>
      </c>
      <c r="Q1652" s="1" t="s">
        <v>19817</v>
      </c>
      <c r="R1652" s="1" t="s">
        <v>14272</v>
      </c>
      <c r="S1652" s="1" t="s">
        <v>1650</v>
      </c>
      <c r="T1652" s="1"/>
      <c r="U1652" s="1"/>
      <c r="V1652" s="1" t="s">
        <v>14286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6648</v>
      </c>
      <c r="G1653" s="1" t="s">
        <v>8260</v>
      </c>
      <c r="H1653" s="1" t="s">
        <v>5039</v>
      </c>
      <c r="I1653" s="1" t="s">
        <v>11427</v>
      </c>
      <c r="J1653" s="1"/>
      <c r="K1653" s="1" t="s">
        <v>18586</v>
      </c>
      <c r="L1653" s="1" t="s">
        <v>1651</v>
      </c>
      <c r="M1653" s="1" t="s">
        <v>13100</v>
      </c>
      <c r="N1653" s="1" t="s">
        <v>13121</v>
      </c>
      <c r="O1653" s="1" t="s">
        <v>1651</v>
      </c>
      <c r="P1653" s="1" t="s">
        <v>18997</v>
      </c>
      <c r="Q1653" s="1" t="s">
        <v>19818</v>
      </c>
      <c r="R1653" s="1" t="s">
        <v>14272</v>
      </c>
      <c r="S1653" s="1" t="s">
        <v>1651</v>
      </c>
      <c r="T1653" s="1"/>
      <c r="U1653" s="1"/>
      <c r="V1653" s="1" t="s">
        <v>14286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6649</v>
      </c>
      <c r="G1654" s="1" t="s">
        <v>8261</v>
      </c>
      <c r="H1654" s="1" t="s">
        <v>9801</v>
      </c>
      <c r="I1654" s="1" t="s">
        <v>11428</v>
      </c>
      <c r="J1654" s="1"/>
      <c r="K1654" s="1" t="s">
        <v>18586</v>
      </c>
      <c r="L1654" s="1" t="s">
        <v>1652</v>
      </c>
      <c r="M1654" s="1" t="s">
        <v>13101</v>
      </c>
      <c r="N1654" s="1" t="s">
        <v>13121</v>
      </c>
      <c r="O1654" s="1" t="s">
        <v>1652</v>
      </c>
      <c r="P1654" s="1" t="s">
        <v>18997</v>
      </c>
      <c r="Q1654" s="1" t="s">
        <v>19819</v>
      </c>
      <c r="R1654" s="1" t="s">
        <v>14272</v>
      </c>
      <c r="S1654" s="1" t="s">
        <v>1652</v>
      </c>
      <c r="T1654" s="1"/>
      <c r="U1654" s="1"/>
      <c r="V1654" s="1" t="s">
        <v>14286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6650</v>
      </c>
      <c r="G1655" s="1" t="s">
        <v>8262</v>
      </c>
      <c r="H1655" s="1" t="s">
        <v>9802</v>
      </c>
      <c r="I1655" s="1" t="s">
        <v>11429</v>
      </c>
      <c r="J1655" s="1"/>
      <c r="K1655" s="1" t="s">
        <v>18586</v>
      </c>
      <c r="L1655" s="1" t="s">
        <v>1653</v>
      </c>
      <c r="M1655" s="1" t="s">
        <v>13102</v>
      </c>
      <c r="N1655" s="1" t="s">
        <v>13121</v>
      </c>
      <c r="O1655" s="1" t="s">
        <v>1653</v>
      </c>
      <c r="P1655" s="1" t="s">
        <v>18997</v>
      </c>
      <c r="Q1655" s="1" t="s">
        <v>19820</v>
      </c>
      <c r="R1655" s="1" t="s">
        <v>14272</v>
      </c>
      <c r="S1655" s="1" t="s">
        <v>1653</v>
      </c>
      <c r="T1655" s="1"/>
      <c r="U1655" s="1"/>
      <c r="V1655" s="1" t="s">
        <v>14286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6651</v>
      </c>
      <c r="G1656" s="1" t="s">
        <v>8263</v>
      </c>
      <c r="H1656" s="1" t="s">
        <v>9803</v>
      </c>
      <c r="I1656" s="1" t="s">
        <v>11430</v>
      </c>
      <c r="J1656" s="1"/>
      <c r="K1656" s="1" t="s">
        <v>18586</v>
      </c>
      <c r="L1656" s="1" t="s">
        <v>1654</v>
      </c>
      <c r="M1656" s="1" t="s">
        <v>13103</v>
      </c>
      <c r="N1656" s="1" t="s">
        <v>13121</v>
      </c>
      <c r="O1656" s="1" t="s">
        <v>1654</v>
      </c>
      <c r="P1656" s="1" t="s">
        <v>18997</v>
      </c>
      <c r="Q1656" s="1" t="s">
        <v>19821</v>
      </c>
      <c r="R1656" s="1" t="s">
        <v>14272</v>
      </c>
      <c r="S1656" s="1" t="s">
        <v>1654</v>
      </c>
      <c r="T1656" s="1"/>
      <c r="U1656" s="1"/>
      <c r="V1656" s="1" t="s">
        <v>14286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6652</v>
      </c>
      <c r="G1657" s="1" t="s">
        <v>8264</v>
      </c>
      <c r="H1657" s="1" t="s">
        <v>9804</v>
      </c>
      <c r="I1657" s="1" t="s">
        <v>11431</v>
      </c>
      <c r="J1657" s="1"/>
      <c r="K1657" s="1" t="s">
        <v>18586</v>
      </c>
      <c r="L1657" s="1" t="s">
        <v>1655</v>
      </c>
      <c r="M1657" s="1" t="s">
        <v>13104</v>
      </c>
      <c r="N1657" s="1" t="s">
        <v>13121</v>
      </c>
      <c r="O1657" s="1" t="s">
        <v>1655</v>
      </c>
      <c r="P1657" s="1" t="s">
        <v>18998</v>
      </c>
      <c r="Q1657" s="1" t="s">
        <v>18998</v>
      </c>
      <c r="R1657" s="1" t="s">
        <v>14272</v>
      </c>
      <c r="S1657" s="1" t="s">
        <v>1655</v>
      </c>
      <c r="T1657" s="1"/>
      <c r="U1657" s="1" t="s">
        <v>20237</v>
      </c>
      <c r="V1657" s="1" t="s">
        <v>14286</v>
      </c>
      <c r="W1657" s="1" t="s">
        <v>1655</v>
      </c>
      <c r="X1657" s="1" t="s">
        <v>20333</v>
      </c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6653</v>
      </c>
      <c r="G1658" s="1" t="s">
        <v>8265</v>
      </c>
      <c r="H1658" s="1" t="s">
        <v>9805</v>
      </c>
      <c r="I1658" s="1" t="s">
        <v>11432</v>
      </c>
      <c r="J1658" s="1"/>
      <c r="K1658" s="1" t="s">
        <v>18586</v>
      </c>
      <c r="L1658" s="1" t="s">
        <v>1656</v>
      </c>
      <c r="M1658" s="1" t="s">
        <v>13105</v>
      </c>
      <c r="N1658" s="1" t="s">
        <v>13121</v>
      </c>
      <c r="O1658" s="1" t="s">
        <v>1656</v>
      </c>
      <c r="P1658" s="1" t="s">
        <v>18998</v>
      </c>
      <c r="Q1658" s="1" t="s">
        <v>18998</v>
      </c>
      <c r="R1658" s="1" t="s">
        <v>14272</v>
      </c>
      <c r="S1658" s="1" t="s">
        <v>1656</v>
      </c>
      <c r="T1658" s="1"/>
      <c r="U1658" s="1"/>
      <c r="V1658" s="1" t="s">
        <v>14286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6654</v>
      </c>
      <c r="G1659" s="1" t="s">
        <v>8266</v>
      </c>
      <c r="H1659" s="1" t="s">
        <v>9806</v>
      </c>
      <c r="I1659" s="1" t="s">
        <v>11433</v>
      </c>
      <c r="J1659" s="1"/>
      <c r="K1659" s="1" t="s">
        <v>18586</v>
      </c>
      <c r="L1659" s="1" t="s">
        <v>1657</v>
      </c>
      <c r="M1659" s="1" t="s">
        <v>13106</v>
      </c>
      <c r="N1659" s="1" t="s">
        <v>13121</v>
      </c>
      <c r="O1659" s="1" t="s">
        <v>1657</v>
      </c>
      <c r="P1659" s="1" t="s">
        <v>18998</v>
      </c>
      <c r="Q1659" s="1" t="s">
        <v>18998</v>
      </c>
      <c r="R1659" s="1" t="s">
        <v>14272</v>
      </c>
      <c r="S1659" s="1" t="s">
        <v>1657</v>
      </c>
      <c r="T1659" s="1"/>
      <c r="U1659" s="1"/>
      <c r="V1659" s="1" t="s">
        <v>14286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6655</v>
      </c>
      <c r="G1660" s="1" t="s">
        <v>5045</v>
      </c>
      <c r="H1660" s="1" t="s">
        <v>6656</v>
      </c>
      <c r="I1660" s="1" t="s">
        <v>11434</v>
      </c>
      <c r="J1660" s="1"/>
      <c r="K1660" s="1" t="s">
        <v>18586</v>
      </c>
      <c r="L1660" s="1" t="s">
        <v>1658</v>
      </c>
      <c r="M1660" s="1" t="s">
        <v>13107</v>
      </c>
      <c r="N1660" s="1" t="s">
        <v>13121</v>
      </c>
      <c r="O1660" s="1" t="s">
        <v>1658</v>
      </c>
      <c r="P1660" s="1" t="s">
        <v>18998</v>
      </c>
      <c r="Q1660" s="1" t="s">
        <v>18998</v>
      </c>
      <c r="R1660" s="1" t="s">
        <v>14272</v>
      </c>
      <c r="S1660" s="1" t="s">
        <v>1658</v>
      </c>
      <c r="T1660" s="1"/>
      <c r="U1660" s="1"/>
      <c r="V1660" s="1" t="s">
        <v>14286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6656</v>
      </c>
      <c r="G1661" s="1" t="s">
        <v>5051</v>
      </c>
      <c r="H1661" s="1" t="s">
        <v>9807</v>
      </c>
      <c r="I1661" s="1" t="s">
        <v>11435</v>
      </c>
      <c r="J1661" s="1"/>
      <c r="K1661" s="1" t="s">
        <v>18586</v>
      </c>
      <c r="L1661" s="1" t="s">
        <v>1659</v>
      </c>
      <c r="M1661" s="1" t="s">
        <v>13108</v>
      </c>
      <c r="N1661" s="1" t="s">
        <v>13121</v>
      </c>
      <c r="O1661" s="1" t="s">
        <v>1659</v>
      </c>
      <c r="P1661" s="1" t="s">
        <v>18998</v>
      </c>
      <c r="Q1661" s="1" t="s">
        <v>18998</v>
      </c>
      <c r="R1661" s="1" t="s">
        <v>14272</v>
      </c>
      <c r="S1661" s="1" t="s">
        <v>1659</v>
      </c>
      <c r="T1661" s="1"/>
      <c r="U1661" s="1"/>
      <c r="V1661" s="1" t="s">
        <v>14286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6657</v>
      </c>
      <c r="G1662" s="1" t="s">
        <v>8267</v>
      </c>
      <c r="H1662" s="1" t="s">
        <v>5048</v>
      </c>
      <c r="I1662" s="1" t="s">
        <v>11436</v>
      </c>
      <c r="J1662" s="1"/>
      <c r="K1662" s="1" t="s">
        <v>18586</v>
      </c>
      <c r="L1662" s="1" t="s">
        <v>1660</v>
      </c>
      <c r="M1662" s="1" t="s">
        <v>13109</v>
      </c>
      <c r="N1662" s="1" t="s">
        <v>13121</v>
      </c>
      <c r="O1662" s="1" t="s">
        <v>1660</v>
      </c>
      <c r="P1662" s="1" t="s">
        <v>18998</v>
      </c>
      <c r="Q1662" s="1" t="s">
        <v>18998</v>
      </c>
      <c r="R1662" s="1" t="s">
        <v>14272</v>
      </c>
      <c r="S1662" s="1" t="s">
        <v>1660</v>
      </c>
      <c r="T1662" s="1"/>
      <c r="U1662" s="1"/>
      <c r="V1662" s="1" t="s">
        <v>14286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6658</v>
      </c>
      <c r="G1663" s="1" t="s">
        <v>8268</v>
      </c>
      <c r="H1663" s="1" t="s">
        <v>9808</v>
      </c>
      <c r="I1663" s="1" t="s">
        <v>11437</v>
      </c>
      <c r="J1663" s="1"/>
      <c r="K1663" s="1" t="s">
        <v>18586</v>
      </c>
      <c r="L1663" s="1" t="s">
        <v>1661</v>
      </c>
      <c r="M1663" s="1" t="s">
        <v>13110</v>
      </c>
      <c r="N1663" s="1" t="s">
        <v>13121</v>
      </c>
      <c r="O1663" s="1" t="s">
        <v>1661</v>
      </c>
      <c r="P1663" s="1" t="s">
        <v>18998</v>
      </c>
      <c r="Q1663" s="1" t="s">
        <v>18998</v>
      </c>
      <c r="R1663" s="1" t="s">
        <v>14272</v>
      </c>
      <c r="S1663" s="1" t="s">
        <v>1661</v>
      </c>
      <c r="T1663" s="1"/>
      <c r="U1663" s="1"/>
      <c r="V1663" s="1" t="s">
        <v>14286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6659</v>
      </c>
      <c r="G1664" s="1" t="s">
        <v>8269</v>
      </c>
      <c r="H1664" s="1" t="s">
        <v>9809</v>
      </c>
      <c r="I1664" s="1" t="s">
        <v>11438</v>
      </c>
      <c r="J1664" s="1"/>
      <c r="K1664" s="1" t="s">
        <v>18586</v>
      </c>
      <c r="L1664" s="1" t="s">
        <v>1662</v>
      </c>
      <c r="M1664" s="1" t="s">
        <v>13111</v>
      </c>
      <c r="N1664" s="1" t="s">
        <v>13121</v>
      </c>
      <c r="O1664" s="1" t="s">
        <v>1662</v>
      </c>
      <c r="P1664" s="1" t="s">
        <v>18998</v>
      </c>
      <c r="Q1664" s="1" t="s">
        <v>18998</v>
      </c>
      <c r="R1664" s="1" t="s">
        <v>14272</v>
      </c>
      <c r="S1664" s="1" t="s">
        <v>1662</v>
      </c>
      <c r="T1664" s="1"/>
      <c r="U1664" s="1"/>
      <c r="V1664" s="1" t="s">
        <v>14286</v>
      </c>
      <c r="W1664" s="1" t="s">
        <v>1662</v>
      </c>
      <c r="X1664" s="1"/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6660</v>
      </c>
      <c r="G1665" s="1" t="s">
        <v>8270</v>
      </c>
      <c r="H1665" s="1" t="s">
        <v>5050</v>
      </c>
      <c r="I1665" s="1" t="s">
        <v>11439</v>
      </c>
      <c r="J1665" s="1"/>
      <c r="K1665" s="1" t="s">
        <v>18586</v>
      </c>
      <c r="L1665" s="1" t="s">
        <v>1663</v>
      </c>
      <c r="M1665" s="1" t="s">
        <v>13112</v>
      </c>
      <c r="N1665" s="1" t="s">
        <v>13121</v>
      </c>
      <c r="O1665" s="1" t="s">
        <v>1663</v>
      </c>
      <c r="P1665" s="1" t="s">
        <v>18998</v>
      </c>
      <c r="Q1665" s="1" t="s">
        <v>18998</v>
      </c>
      <c r="R1665" s="1" t="s">
        <v>14272</v>
      </c>
      <c r="S1665" s="1" t="s">
        <v>1663</v>
      </c>
      <c r="T1665" s="1"/>
      <c r="U1665" s="1"/>
      <c r="V1665" s="1" t="s">
        <v>14286</v>
      </c>
      <c r="W1665" s="1" t="s">
        <v>1663</v>
      </c>
      <c r="X1665" s="1"/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6661</v>
      </c>
      <c r="G1666" s="1" t="s">
        <v>8271</v>
      </c>
      <c r="H1666" s="1" t="s">
        <v>9810</v>
      </c>
      <c r="I1666" s="1" t="s">
        <v>11440</v>
      </c>
      <c r="J1666" s="1"/>
      <c r="K1666" s="1" t="s">
        <v>18586</v>
      </c>
      <c r="L1666" s="1" t="s">
        <v>1664</v>
      </c>
      <c r="M1666" s="1" t="s">
        <v>13113</v>
      </c>
      <c r="N1666" s="1" t="s">
        <v>13121</v>
      </c>
      <c r="O1666" s="1" t="s">
        <v>1664</v>
      </c>
      <c r="P1666" s="1" t="s">
        <v>18998</v>
      </c>
      <c r="Q1666" s="1" t="s">
        <v>18998</v>
      </c>
      <c r="R1666" s="1" t="s">
        <v>14272</v>
      </c>
      <c r="S1666" s="1" t="s">
        <v>1664</v>
      </c>
      <c r="T1666" s="1"/>
      <c r="U1666" s="1"/>
      <c r="V1666" s="1" t="s">
        <v>14286</v>
      </c>
      <c r="W1666" s="1" t="s">
        <v>1664</v>
      </c>
      <c r="X1666" s="1"/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5052</v>
      </c>
      <c r="G1667" s="1" t="s">
        <v>8267</v>
      </c>
      <c r="H1667" s="1" t="s">
        <v>5054</v>
      </c>
      <c r="I1667" s="1" t="s">
        <v>11441</v>
      </c>
      <c r="J1667" s="1"/>
      <c r="K1667" s="1" t="s">
        <v>18586</v>
      </c>
      <c r="L1667" s="1" t="s">
        <v>1665</v>
      </c>
      <c r="M1667" s="1" t="s">
        <v>13114</v>
      </c>
      <c r="N1667" s="1" t="s">
        <v>13121</v>
      </c>
      <c r="O1667" s="1" t="s">
        <v>1665</v>
      </c>
      <c r="P1667" s="1" t="s">
        <v>18998</v>
      </c>
      <c r="Q1667" s="1" t="s">
        <v>18998</v>
      </c>
      <c r="R1667" s="1" t="s">
        <v>14272</v>
      </c>
      <c r="S1667" s="1" t="s">
        <v>1665</v>
      </c>
      <c r="T1667" s="1"/>
      <c r="U1667" s="1"/>
      <c r="V1667" s="1" t="s">
        <v>14286</v>
      </c>
      <c r="W1667" s="1" t="s">
        <v>1665</v>
      </c>
      <c r="X1667" s="1"/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6662</v>
      </c>
      <c r="G1668" s="1" t="s">
        <v>6652</v>
      </c>
      <c r="H1668" s="1" t="s">
        <v>9811</v>
      </c>
      <c r="I1668" s="1" t="s">
        <v>11442</v>
      </c>
      <c r="J1668" s="1"/>
      <c r="K1668" s="1" t="s">
        <v>18586</v>
      </c>
      <c r="L1668" s="1" t="s">
        <v>1666</v>
      </c>
      <c r="M1668" s="1" t="s">
        <v>13115</v>
      </c>
      <c r="N1668" s="1" t="s">
        <v>13121</v>
      </c>
      <c r="O1668" s="1" t="s">
        <v>1666</v>
      </c>
      <c r="P1668" s="1" t="s">
        <v>18999</v>
      </c>
      <c r="Q1668" s="1" t="s">
        <v>19822</v>
      </c>
      <c r="R1668" s="1" t="s">
        <v>14272</v>
      </c>
      <c r="S1668" s="1" t="s">
        <v>1666</v>
      </c>
      <c r="T1668" s="1" t="s">
        <v>20030</v>
      </c>
      <c r="U1668" s="1"/>
      <c r="V1668" s="1" t="s">
        <v>14286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6663</v>
      </c>
      <c r="G1669" s="1" t="s">
        <v>8271</v>
      </c>
      <c r="H1669" s="1" t="s">
        <v>9812</v>
      </c>
      <c r="I1669" s="1" t="s">
        <v>11443</v>
      </c>
      <c r="J1669" s="1"/>
      <c r="K1669" s="1" t="s">
        <v>18586</v>
      </c>
      <c r="L1669" s="1" t="s">
        <v>1667</v>
      </c>
      <c r="M1669" s="1" t="s">
        <v>13116</v>
      </c>
      <c r="N1669" s="1" t="s">
        <v>13121</v>
      </c>
      <c r="O1669" s="1" t="s">
        <v>1667</v>
      </c>
      <c r="P1669" s="1" t="s">
        <v>19000</v>
      </c>
      <c r="Q1669" s="1" t="s">
        <v>19000</v>
      </c>
      <c r="R1669" s="1" t="s">
        <v>14272</v>
      </c>
      <c r="S1669" s="1" t="s">
        <v>1667</v>
      </c>
      <c r="T1669" s="1"/>
      <c r="U1669" s="1" t="s">
        <v>20238</v>
      </c>
      <c r="V1669" s="1" t="s">
        <v>14286</v>
      </c>
      <c r="W1669" s="1" t="s">
        <v>1667</v>
      </c>
      <c r="X1669" s="1"/>
      <c r="Y1669" t="s">
        <v>20446</v>
      </c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6658</v>
      </c>
      <c r="G1670" s="1" t="s">
        <v>8272</v>
      </c>
      <c r="H1670" s="1" t="s">
        <v>5050</v>
      </c>
      <c r="I1670" s="1" t="s">
        <v>11444</v>
      </c>
      <c r="J1670" s="1"/>
      <c r="K1670" s="1" t="s">
        <v>18586</v>
      </c>
      <c r="L1670" s="1" t="s">
        <v>1668</v>
      </c>
      <c r="M1670" s="1" t="s">
        <v>13117</v>
      </c>
      <c r="N1670" s="1" t="s">
        <v>13121</v>
      </c>
      <c r="O1670" s="1" t="s">
        <v>1668</v>
      </c>
      <c r="P1670" s="1" t="s">
        <v>19001</v>
      </c>
      <c r="Q1670" s="1" t="s">
        <v>19823</v>
      </c>
      <c r="R1670" s="1" t="s">
        <v>14272</v>
      </c>
      <c r="S1670" s="1" t="s">
        <v>1668</v>
      </c>
      <c r="T1670" s="1" t="s">
        <v>20031</v>
      </c>
      <c r="U1670" s="1"/>
      <c r="V1670" s="1" t="s">
        <v>14286</v>
      </c>
      <c r="W1670" s="1" t="s">
        <v>1668</v>
      </c>
      <c r="X1670" s="1"/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6664</v>
      </c>
      <c r="G1671" s="1" t="s">
        <v>8273</v>
      </c>
      <c r="H1671" s="1" t="s">
        <v>9813</v>
      </c>
      <c r="I1671" s="1" t="s">
        <v>11445</v>
      </c>
      <c r="J1671" s="1"/>
      <c r="K1671" s="1" t="s">
        <v>18586</v>
      </c>
      <c r="L1671" s="1" t="s">
        <v>1669</v>
      </c>
      <c r="M1671" s="1" t="s">
        <v>13118</v>
      </c>
      <c r="N1671" s="1" t="s">
        <v>13121</v>
      </c>
      <c r="O1671" s="1" t="s">
        <v>1669</v>
      </c>
      <c r="P1671" s="1" t="s">
        <v>19002</v>
      </c>
      <c r="Q1671" s="1" t="s">
        <v>19002</v>
      </c>
      <c r="R1671" s="1" t="s">
        <v>14272</v>
      </c>
      <c r="S1671" s="1" t="s">
        <v>1669</v>
      </c>
      <c r="T1671" s="1"/>
      <c r="U1671" s="1" t="s">
        <v>20239</v>
      </c>
      <c r="V1671" s="1" t="s">
        <v>14286</v>
      </c>
      <c r="W1671" s="1" t="s">
        <v>1669</v>
      </c>
      <c r="X1671" s="1"/>
      <c r="Y1671" t="s">
        <v>20447</v>
      </c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6665</v>
      </c>
      <c r="G1672" s="1" t="s">
        <v>8274</v>
      </c>
      <c r="H1672" s="1" t="s">
        <v>6652</v>
      </c>
      <c r="I1672" s="1" t="s">
        <v>11446</v>
      </c>
      <c r="J1672" s="1"/>
      <c r="K1672" s="1" t="s">
        <v>18586</v>
      </c>
      <c r="L1672" s="1" t="s">
        <v>1670</v>
      </c>
      <c r="M1672" s="1" t="s">
        <v>13119</v>
      </c>
      <c r="N1672" s="1" t="s">
        <v>13121</v>
      </c>
      <c r="O1672" s="1" t="s">
        <v>1670</v>
      </c>
      <c r="P1672" s="1" t="s">
        <v>19002</v>
      </c>
      <c r="Q1672" s="1" t="s">
        <v>19002</v>
      </c>
      <c r="R1672" s="1" t="s">
        <v>14272</v>
      </c>
      <c r="S1672" s="1" t="s">
        <v>1670</v>
      </c>
      <c r="T1672" s="1"/>
      <c r="U1672" s="1"/>
      <c r="V1672" s="1" t="s">
        <v>14286</v>
      </c>
      <c r="W1672" s="1" t="s">
        <v>1670</v>
      </c>
      <c r="X1672" s="1"/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5045</v>
      </c>
      <c r="F1673" s="1" t="s">
        <v>6666</v>
      </c>
      <c r="G1673" s="1" t="s">
        <v>5045</v>
      </c>
      <c r="H1673" s="1" t="s">
        <v>9814</v>
      </c>
      <c r="I1673" s="1" t="s">
        <v>11447</v>
      </c>
      <c r="J1673" s="1"/>
      <c r="K1673" s="1" t="s">
        <v>18586</v>
      </c>
      <c r="L1673" s="1" t="s">
        <v>1671</v>
      </c>
      <c r="M1673" s="1" t="s">
        <v>13120</v>
      </c>
      <c r="N1673" s="1" t="s">
        <v>13121</v>
      </c>
      <c r="O1673" s="1" t="s">
        <v>1671</v>
      </c>
      <c r="P1673" s="1" t="s">
        <v>19002</v>
      </c>
      <c r="Q1673" s="1" t="s">
        <v>19002</v>
      </c>
      <c r="R1673" s="1" t="s">
        <v>14272</v>
      </c>
      <c r="S1673" s="1" t="s">
        <v>1671</v>
      </c>
      <c r="T1673" s="1"/>
      <c r="U1673" s="1"/>
      <c r="V1673" s="1" t="s">
        <v>14286</v>
      </c>
      <c r="W1673" s="1" t="s">
        <v>1671</v>
      </c>
      <c r="X1673" s="1"/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14294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14295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14296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14297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14298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14299</v>
      </c>
      <c r="B1696" s="1" t="s">
        <v>14309</v>
      </c>
      <c r="C1696" s="1" t="s">
        <v>14310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14300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14301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14302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14303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14304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14305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14306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14307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14308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5058</v>
      </c>
      <c r="G2" s="1" t="s">
        <v>6667</v>
      </c>
      <c r="H2" s="1" t="s">
        <v>8275</v>
      </c>
      <c r="I2" s="1" t="s">
        <v>9815</v>
      </c>
      <c r="J2" s="1" t="s">
        <v>11448</v>
      </c>
      <c r="K2" s="1" t="s">
        <v>23673</v>
      </c>
      <c r="L2" s="1" t="s">
        <v>1714</v>
      </c>
      <c r="M2" s="1" t="s">
        <v>1715</v>
      </c>
      <c r="N2" s="1" t="s">
        <v>13121</v>
      </c>
      <c r="O2" s="1" t="s">
        <v>1714</v>
      </c>
      <c r="P2" s="1" t="s">
        <v>13122</v>
      </c>
      <c r="Q2" s="1" t="s">
        <v>13135</v>
      </c>
      <c r="R2" s="1" t="s">
        <v>14272</v>
      </c>
      <c r="S2" s="1" t="s">
        <v>1714</v>
      </c>
      <c r="T2" s="1" t="s">
        <v>14273</v>
      </c>
      <c r="U2" s="1" t="s">
        <v>14280</v>
      </c>
      <c r="V2" s="1" t="s">
        <v>14286</v>
      </c>
      <c r="W2" s="1" t="s">
        <v>1714</v>
      </c>
      <c r="X2" s="1" t="s">
        <v>14287</v>
      </c>
      <c r="Y2" t="s">
        <v>14290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5059</v>
      </c>
      <c r="G3" s="1" t="s">
        <v>6668</v>
      </c>
      <c r="H3" s="1" t="s">
        <v>8276</v>
      </c>
      <c r="I3" s="1" t="s">
        <v>9816</v>
      </c>
      <c r="J3" s="1"/>
      <c r="K3" s="1" t="s">
        <v>23673</v>
      </c>
      <c r="L3" s="1" t="s">
        <v>1</v>
      </c>
      <c r="M3" s="1" t="s">
        <v>11450</v>
      </c>
      <c r="N3" s="1" t="s">
        <v>13121</v>
      </c>
      <c r="O3" s="1" t="s">
        <v>1</v>
      </c>
      <c r="P3" s="1" t="s">
        <v>13123</v>
      </c>
      <c r="Q3" s="1" t="s">
        <v>13123</v>
      </c>
      <c r="R3" s="1" t="s">
        <v>14272</v>
      </c>
      <c r="S3" s="1" t="s">
        <v>1</v>
      </c>
      <c r="T3" s="1"/>
      <c r="U3" s="1"/>
      <c r="V3" s="1" t="s">
        <v>14286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20474</v>
      </c>
      <c r="F4" s="1" t="s">
        <v>21307</v>
      </c>
      <c r="G4" s="1" t="s">
        <v>22106</v>
      </c>
      <c r="H4" s="1" t="s">
        <v>22909</v>
      </c>
      <c r="I4" s="1" t="s">
        <v>9817</v>
      </c>
      <c r="J4" s="1"/>
      <c r="K4" s="1" t="s">
        <v>23673</v>
      </c>
      <c r="L4" s="1" t="s">
        <v>2</v>
      </c>
      <c r="M4" s="1" t="s">
        <v>11451</v>
      </c>
      <c r="N4" s="1" t="s">
        <v>13121</v>
      </c>
      <c r="O4" s="1" t="s">
        <v>2</v>
      </c>
      <c r="P4" s="1" t="s">
        <v>13123</v>
      </c>
      <c r="Q4" s="1" t="s">
        <v>13123</v>
      </c>
      <c r="R4" s="1" t="s">
        <v>14272</v>
      </c>
      <c r="S4" s="1" t="s">
        <v>2</v>
      </c>
      <c r="T4" s="1"/>
      <c r="U4" s="1"/>
      <c r="V4" s="1" t="s">
        <v>14286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14313</v>
      </c>
      <c r="F5" s="1" t="s">
        <v>15421</v>
      </c>
      <c r="G5" s="1" t="s">
        <v>16487</v>
      </c>
      <c r="H5" s="1" t="s">
        <v>17554</v>
      </c>
      <c r="I5" s="1" t="s">
        <v>9818</v>
      </c>
      <c r="J5" s="1"/>
      <c r="K5" s="1" t="s">
        <v>23673</v>
      </c>
      <c r="L5" s="1" t="s">
        <v>3</v>
      </c>
      <c r="M5" s="1" t="s">
        <v>11452</v>
      </c>
      <c r="N5" s="1" t="s">
        <v>13121</v>
      </c>
      <c r="O5" s="1" t="s">
        <v>3</v>
      </c>
      <c r="P5" s="1" t="s">
        <v>13123</v>
      </c>
      <c r="Q5" s="1" t="s">
        <v>13123</v>
      </c>
      <c r="R5" s="1" t="s">
        <v>14272</v>
      </c>
      <c r="S5" s="1" t="s">
        <v>3</v>
      </c>
      <c r="T5" s="1"/>
      <c r="U5" s="1"/>
      <c r="V5" s="1" t="s">
        <v>14286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5062</v>
      </c>
      <c r="G6" s="1" t="s">
        <v>6671</v>
      </c>
      <c r="H6" s="1" t="s">
        <v>8279</v>
      </c>
      <c r="I6" s="1" t="s">
        <v>9819</v>
      </c>
      <c r="J6" s="1"/>
      <c r="K6" s="1" t="s">
        <v>23673</v>
      </c>
      <c r="L6" s="1" t="s">
        <v>4</v>
      </c>
      <c r="M6" s="1" t="s">
        <v>11453</v>
      </c>
      <c r="N6" s="1" t="s">
        <v>13121</v>
      </c>
      <c r="O6" s="1" t="s">
        <v>4</v>
      </c>
      <c r="P6" s="1" t="s">
        <v>13123</v>
      </c>
      <c r="Q6" s="1" t="s">
        <v>13123</v>
      </c>
      <c r="R6" s="1" t="s">
        <v>14272</v>
      </c>
      <c r="S6" s="1" t="s">
        <v>4</v>
      </c>
      <c r="T6" s="1"/>
      <c r="U6" s="1"/>
      <c r="V6" s="1" t="s">
        <v>14286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20475</v>
      </c>
      <c r="F7" s="1" t="s">
        <v>21308</v>
      </c>
      <c r="G7" s="1" t="s">
        <v>22107</v>
      </c>
      <c r="H7" s="1" t="s">
        <v>22910</v>
      </c>
      <c r="I7" s="1" t="s">
        <v>9820</v>
      </c>
      <c r="J7" s="1"/>
      <c r="K7" s="1" t="s">
        <v>23673</v>
      </c>
      <c r="L7" s="1" t="s">
        <v>5</v>
      </c>
      <c r="M7" s="1" t="s">
        <v>11454</v>
      </c>
      <c r="N7" s="1" t="s">
        <v>13121</v>
      </c>
      <c r="O7" s="1" t="s">
        <v>5</v>
      </c>
      <c r="P7" s="1" t="s">
        <v>13123</v>
      </c>
      <c r="Q7" s="1" t="s">
        <v>13123</v>
      </c>
      <c r="R7" s="1" t="s">
        <v>14272</v>
      </c>
      <c r="S7" s="1" t="s">
        <v>5</v>
      </c>
      <c r="T7" s="1"/>
      <c r="U7" s="1"/>
      <c r="V7" s="1" t="s">
        <v>14286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14316</v>
      </c>
      <c r="F8" s="1" t="s">
        <v>15424</v>
      </c>
      <c r="G8" s="1" t="s">
        <v>16490</v>
      </c>
      <c r="H8" s="1" t="s">
        <v>17557</v>
      </c>
      <c r="I8" s="1" t="s">
        <v>9821</v>
      </c>
      <c r="J8" s="1"/>
      <c r="K8" s="1" t="s">
        <v>23673</v>
      </c>
      <c r="L8" s="1" t="s">
        <v>6</v>
      </c>
      <c r="M8" s="1" t="s">
        <v>11455</v>
      </c>
      <c r="N8" s="1" t="s">
        <v>13121</v>
      </c>
      <c r="O8" s="1" t="s">
        <v>6</v>
      </c>
      <c r="P8" s="1" t="s">
        <v>13123</v>
      </c>
      <c r="Q8" s="1" t="s">
        <v>13123</v>
      </c>
      <c r="R8" s="1" t="s">
        <v>14272</v>
      </c>
      <c r="S8" s="1" t="s">
        <v>6</v>
      </c>
      <c r="T8" s="1"/>
      <c r="U8" s="1"/>
      <c r="V8" s="1" t="s">
        <v>14286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20476</v>
      </c>
      <c r="F9" s="1" t="s">
        <v>21309</v>
      </c>
      <c r="G9" s="1" t="s">
        <v>22108</v>
      </c>
      <c r="H9" s="1" t="s">
        <v>22911</v>
      </c>
      <c r="I9" s="1" t="s">
        <v>9822</v>
      </c>
      <c r="J9" s="1"/>
      <c r="K9" s="1" t="s">
        <v>23673</v>
      </c>
      <c r="L9" s="1" t="s">
        <v>7</v>
      </c>
      <c r="M9" s="1" t="s">
        <v>11456</v>
      </c>
      <c r="N9" s="1" t="s">
        <v>13121</v>
      </c>
      <c r="O9" s="1" t="s">
        <v>7</v>
      </c>
      <c r="P9" s="1" t="s">
        <v>13123</v>
      </c>
      <c r="Q9" s="1" t="s">
        <v>13123</v>
      </c>
      <c r="R9" s="1" t="s">
        <v>14272</v>
      </c>
      <c r="S9" s="1" t="s">
        <v>7</v>
      </c>
      <c r="T9" s="1"/>
      <c r="U9" s="1"/>
      <c r="V9" s="1" t="s">
        <v>14286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5066</v>
      </c>
      <c r="G10" s="1" t="s">
        <v>6675</v>
      </c>
      <c r="H10" s="1" t="s">
        <v>8283</v>
      </c>
      <c r="I10" s="1" t="s">
        <v>9823</v>
      </c>
      <c r="J10" s="1"/>
      <c r="K10" s="1" t="s">
        <v>23673</v>
      </c>
      <c r="L10" s="1" t="s">
        <v>8</v>
      </c>
      <c r="M10" s="1" t="s">
        <v>11457</v>
      </c>
      <c r="N10" s="1" t="s">
        <v>13121</v>
      </c>
      <c r="O10" s="1" t="s">
        <v>8</v>
      </c>
      <c r="P10" s="1" t="s">
        <v>13123</v>
      </c>
      <c r="Q10" s="1" t="s">
        <v>13123</v>
      </c>
      <c r="R10" s="1" t="s">
        <v>14272</v>
      </c>
      <c r="S10" s="1" t="s">
        <v>8</v>
      </c>
      <c r="T10" s="1"/>
      <c r="U10" s="1"/>
      <c r="V10" s="1" t="s">
        <v>14286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5067</v>
      </c>
      <c r="G11" s="1" t="s">
        <v>6676</v>
      </c>
      <c r="H11" s="1" t="s">
        <v>8284</v>
      </c>
      <c r="I11" s="1" t="s">
        <v>9824</v>
      </c>
      <c r="J11" s="1"/>
      <c r="K11" s="1" t="s">
        <v>23673</v>
      </c>
      <c r="L11" s="1" t="s">
        <v>9</v>
      </c>
      <c r="M11" s="1" t="s">
        <v>11458</v>
      </c>
      <c r="N11" s="1" t="s">
        <v>13121</v>
      </c>
      <c r="O11" s="1" t="s">
        <v>9</v>
      </c>
      <c r="P11" s="1" t="s">
        <v>13123</v>
      </c>
      <c r="Q11" s="1" t="s">
        <v>13123</v>
      </c>
      <c r="R11" s="1" t="s">
        <v>14272</v>
      </c>
      <c r="S11" s="1" t="s">
        <v>9</v>
      </c>
      <c r="T11" s="1"/>
      <c r="U11" s="1"/>
      <c r="V11" s="1" t="s">
        <v>14286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20477</v>
      </c>
      <c r="F12" s="1" t="s">
        <v>21310</v>
      </c>
      <c r="G12" s="1" t="s">
        <v>22109</v>
      </c>
      <c r="H12" s="1" t="s">
        <v>22912</v>
      </c>
      <c r="I12" s="1" t="s">
        <v>9825</v>
      </c>
      <c r="J12" s="1"/>
      <c r="K12" s="1" t="s">
        <v>23673</v>
      </c>
      <c r="L12" s="1" t="s">
        <v>10</v>
      </c>
      <c r="M12" s="1" t="s">
        <v>11459</v>
      </c>
      <c r="N12" s="1" t="s">
        <v>13121</v>
      </c>
      <c r="O12" s="1" t="s">
        <v>10</v>
      </c>
      <c r="P12" s="1" t="s">
        <v>13123</v>
      </c>
      <c r="Q12" s="1" t="s">
        <v>13123</v>
      </c>
      <c r="R12" s="1" t="s">
        <v>14272</v>
      </c>
      <c r="S12" s="1" t="s">
        <v>10</v>
      </c>
      <c r="T12" s="1"/>
      <c r="U12" s="1"/>
      <c r="V12" s="1" t="s">
        <v>14286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20478</v>
      </c>
      <c r="F13" s="1" t="s">
        <v>21311</v>
      </c>
      <c r="G13" s="1" t="s">
        <v>22110</v>
      </c>
      <c r="H13" s="1" t="s">
        <v>22913</v>
      </c>
      <c r="I13" s="1" t="s">
        <v>9826</v>
      </c>
      <c r="J13" s="1"/>
      <c r="K13" s="1" t="s">
        <v>23673</v>
      </c>
      <c r="L13" s="1" t="s">
        <v>11</v>
      </c>
      <c r="M13" s="1" t="s">
        <v>11460</v>
      </c>
      <c r="N13" s="1" t="s">
        <v>13121</v>
      </c>
      <c r="O13" s="1" t="s">
        <v>11</v>
      </c>
      <c r="P13" s="1" t="s">
        <v>13123</v>
      </c>
      <c r="Q13" s="1" t="s">
        <v>13123</v>
      </c>
      <c r="R13" s="1" t="s">
        <v>14272</v>
      </c>
      <c r="S13" s="1" t="s">
        <v>11</v>
      </c>
      <c r="T13" s="1"/>
      <c r="U13" s="1"/>
      <c r="V13" s="1" t="s">
        <v>14286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20479</v>
      </c>
      <c r="F14" s="1" t="s">
        <v>21312</v>
      </c>
      <c r="G14" s="1" t="s">
        <v>22111</v>
      </c>
      <c r="H14" s="1" t="s">
        <v>22914</v>
      </c>
      <c r="I14" s="1" t="s">
        <v>9827</v>
      </c>
      <c r="J14" s="1"/>
      <c r="K14" s="1" t="s">
        <v>23673</v>
      </c>
      <c r="L14" s="1" t="s">
        <v>12</v>
      </c>
      <c r="M14" s="1" t="s">
        <v>11461</v>
      </c>
      <c r="N14" s="1" t="s">
        <v>13121</v>
      </c>
      <c r="O14" s="1" t="s">
        <v>12</v>
      </c>
      <c r="P14" s="1" t="s">
        <v>13123</v>
      </c>
      <c r="Q14" s="1" t="s">
        <v>13123</v>
      </c>
      <c r="R14" s="1" t="s">
        <v>14272</v>
      </c>
      <c r="S14" s="1" t="s">
        <v>12</v>
      </c>
      <c r="T14" s="1"/>
      <c r="U14" s="1"/>
      <c r="V14" s="1" t="s">
        <v>14286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20480</v>
      </c>
      <c r="F15" s="1" t="s">
        <v>21313</v>
      </c>
      <c r="G15" s="1" t="s">
        <v>22112</v>
      </c>
      <c r="H15" s="1" t="s">
        <v>22915</v>
      </c>
      <c r="I15" s="1" t="s">
        <v>9828</v>
      </c>
      <c r="J15" s="1"/>
      <c r="K15" s="1" t="s">
        <v>23673</v>
      </c>
      <c r="L15" s="1" t="s">
        <v>13</v>
      </c>
      <c r="M15" s="1" t="s">
        <v>11462</v>
      </c>
      <c r="N15" s="1" t="s">
        <v>13121</v>
      </c>
      <c r="O15" s="1" t="s">
        <v>13</v>
      </c>
      <c r="P15" s="1" t="s">
        <v>13123</v>
      </c>
      <c r="Q15" s="1" t="s">
        <v>13123</v>
      </c>
      <c r="R15" s="1" t="s">
        <v>14272</v>
      </c>
      <c r="S15" s="1" t="s">
        <v>13</v>
      </c>
      <c r="T15" s="1"/>
      <c r="U15" s="1"/>
      <c r="V15" s="1" t="s">
        <v>14286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5072</v>
      </c>
      <c r="G16" s="1" t="s">
        <v>6681</v>
      </c>
      <c r="H16" s="1" t="s">
        <v>8289</v>
      </c>
      <c r="I16" s="1" t="s">
        <v>9829</v>
      </c>
      <c r="J16" s="1"/>
      <c r="K16" s="1" t="s">
        <v>23673</v>
      </c>
      <c r="L16" s="1" t="s">
        <v>14</v>
      </c>
      <c r="M16" s="1" t="s">
        <v>11463</v>
      </c>
      <c r="N16" s="1" t="s">
        <v>13121</v>
      </c>
      <c r="O16" s="1" t="s">
        <v>14</v>
      </c>
      <c r="P16" s="1" t="s">
        <v>13123</v>
      </c>
      <c r="Q16" s="1" t="s">
        <v>13123</v>
      </c>
      <c r="R16" s="1" t="s">
        <v>14272</v>
      </c>
      <c r="S16" s="1" t="s">
        <v>14</v>
      </c>
      <c r="T16" s="1"/>
      <c r="U16" s="1"/>
      <c r="V16" s="1" t="s">
        <v>14286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5073</v>
      </c>
      <c r="G17" s="1" t="s">
        <v>6682</v>
      </c>
      <c r="H17" s="1" t="s">
        <v>8290</v>
      </c>
      <c r="I17" s="1" t="s">
        <v>9830</v>
      </c>
      <c r="J17" s="1"/>
      <c r="K17" s="1" t="s">
        <v>23673</v>
      </c>
      <c r="L17" s="1" t="s">
        <v>15</v>
      </c>
      <c r="M17" s="1" t="s">
        <v>11464</v>
      </c>
      <c r="N17" s="1" t="s">
        <v>13121</v>
      </c>
      <c r="O17" s="1" t="s">
        <v>15</v>
      </c>
      <c r="P17" s="1" t="s">
        <v>13123</v>
      </c>
      <c r="Q17" s="1" t="s">
        <v>13123</v>
      </c>
      <c r="R17" s="1" t="s">
        <v>14272</v>
      </c>
      <c r="S17" s="1" t="s">
        <v>15</v>
      </c>
      <c r="T17" s="1"/>
      <c r="U17" s="1"/>
      <c r="V17" s="1" t="s">
        <v>14286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5074</v>
      </c>
      <c r="G18" s="1" t="s">
        <v>6683</v>
      </c>
      <c r="H18" s="1" t="s">
        <v>8291</v>
      </c>
      <c r="I18" s="1" t="s">
        <v>9831</v>
      </c>
      <c r="J18" s="1"/>
      <c r="K18" s="1" t="s">
        <v>23673</v>
      </c>
      <c r="L18" s="1" t="s">
        <v>16</v>
      </c>
      <c r="M18" s="1" t="s">
        <v>11465</v>
      </c>
      <c r="N18" s="1" t="s">
        <v>13121</v>
      </c>
      <c r="O18" s="1" t="s">
        <v>16</v>
      </c>
      <c r="P18" s="1" t="s">
        <v>13123</v>
      </c>
      <c r="Q18" s="1" t="s">
        <v>13123</v>
      </c>
      <c r="R18" s="1" t="s">
        <v>14272</v>
      </c>
      <c r="S18" s="1" t="s">
        <v>16</v>
      </c>
      <c r="T18" s="1"/>
      <c r="U18" s="1"/>
      <c r="V18" s="1" t="s">
        <v>14286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20481</v>
      </c>
      <c r="F19" s="1" t="s">
        <v>20481</v>
      </c>
      <c r="G19" s="1" t="s">
        <v>22113</v>
      </c>
      <c r="H19" s="1" t="s">
        <v>22914</v>
      </c>
      <c r="I19" s="1" t="s">
        <v>9832</v>
      </c>
      <c r="J19" s="1"/>
      <c r="K19" s="1" t="s">
        <v>23673</v>
      </c>
      <c r="L19" s="1" t="s">
        <v>17</v>
      </c>
      <c r="M19" s="1" t="s">
        <v>11466</v>
      </c>
      <c r="N19" s="1" t="s">
        <v>13121</v>
      </c>
      <c r="O19" s="1" t="s">
        <v>17</v>
      </c>
      <c r="P19" s="1" t="s">
        <v>13123</v>
      </c>
      <c r="Q19" s="1" t="s">
        <v>13123</v>
      </c>
      <c r="R19" s="1" t="s">
        <v>14272</v>
      </c>
      <c r="S19" s="1" t="s">
        <v>17</v>
      </c>
      <c r="T19" s="1"/>
      <c r="U19" s="1"/>
      <c r="V19" s="1" t="s">
        <v>14286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20482</v>
      </c>
      <c r="F20" s="1" t="s">
        <v>21314</v>
      </c>
      <c r="G20" s="1" t="s">
        <v>22114</v>
      </c>
      <c r="H20" s="1" t="s">
        <v>22916</v>
      </c>
      <c r="I20" s="1" t="s">
        <v>9833</v>
      </c>
      <c r="J20" s="1"/>
      <c r="K20" s="1" t="s">
        <v>23673</v>
      </c>
      <c r="L20" s="1" t="s">
        <v>18</v>
      </c>
      <c r="M20" s="1" t="s">
        <v>11467</v>
      </c>
      <c r="N20" s="1" t="s">
        <v>13121</v>
      </c>
      <c r="O20" s="1" t="s">
        <v>18</v>
      </c>
      <c r="P20" s="1" t="s">
        <v>13123</v>
      </c>
      <c r="Q20" s="1" t="s">
        <v>13123</v>
      </c>
      <c r="R20" s="1" t="s">
        <v>14272</v>
      </c>
      <c r="S20" s="1" t="s">
        <v>18</v>
      </c>
      <c r="T20" s="1"/>
      <c r="U20" s="1"/>
      <c r="V20" s="1" t="s">
        <v>14286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20483</v>
      </c>
      <c r="F21" s="1" t="s">
        <v>21315</v>
      </c>
      <c r="G21" s="1" t="s">
        <v>22115</v>
      </c>
      <c r="H21" s="1" t="s">
        <v>22917</v>
      </c>
      <c r="I21" s="1" t="s">
        <v>9834</v>
      </c>
      <c r="J21" s="1"/>
      <c r="K21" s="1" t="s">
        <v>23673</v>
      </c>
      <c r="L21" s="1" t="s">
        <v>19</v>
      </c>
      <c r="M21" s="1" t="s">
        <v>11468</v>
      </c>
      <c r="N21" s="1" t="s">
        <v>13121</v>
      </c>
      <c r="O21" s="1" t="s">
        <v>19</v>
      </c>
      <c r="P21" s="1" t="s">
        <v>13123</v>
      </c>
      <c r="Q21" s="1" t="s">
        <v>13123</v>
      </c>
      <c r="R21" s="1" t="s">
        <v>14272</v>
      </c>
      <c r="S21" s="1" t="s">
        <v>19</v>
      </c>
      <c r="T21" s="1"/>
      <c r="U21" s="1"/>
      <c r="V21" s="1" t="s">
        <v>14286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5077</v>
      </c>
      <c r="G22" s="1" t="s">
        <v>6687</v>
      </c>
      <c r="H22" s="1" t="s">
        <v>8294</v>
      </c>
      <c r="I22" s="1" t="s">
        <v>9835</v>
      </c>
      <c r="J22" s="1"/>
      <c r="K22" s="1" t="s">
        <v>23673</v>
      </c>
      <c r="L22" s="1" t="s">
        <v>20</v>
      </c>
      <c r="M22" s="1" t="s">
        <v>11469</v>
      </c>
      <c r="N22" s="1" t="s">
        <v>13121</v>
      </c>
      <c r="O22" s="1" t="s">
        <v>20</v>
      </c>
      <c r="P22" s="1" t="s">
        <v>13123</v>
      </c>
      <c r="Q22" s="1" t="s">
        <v>13123</v>
      </c>
      <c r="R22" s="1" t="s">
        <v>14272</v>
      </c>
      <c r="S22" s="1" t="s">
        <v>20</v>
      </c>
      <c r="T22" s="1"/>
      <c r="U22" s="1"/>
      <c r="V22" s="1" t="s">
        <v>14286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5078</v>
      </c>
      <c r="G23" s="1" t="s">
        <v>6688</v>
      </c>
      <c r="H23" s="1" t="s">
        <v>8295</v>
      </c>
      <c r="I23" s="1" t="s">
        <v>9836</v>
      </c>
      <c r="J23" s="1"/>
      <c r="K23" s="1" t="s">
        <v>23673</v>
      </c>
      <c r="L23" s="1" t="s">
        <v>21</v>
      </c>
      <c r="M23" s="1" t="s">
        <v>11470</v>
      </c>
      <c r="N23" s="1" t="s">
        <v>13121</v>
      </c>
      <c r="O23" s="1" t="s">
        <v>21</v>
      </c>
      <c r="P23" s="1" t="s">
        <v>13123</v>
      </c>
      <c r="Q23" s="1" t="s">
        <v>13123</v>
      </c>
      <c r="R23" s="1" t="s">
        <v>14272</v>
      </c>
      <c r="S23" s="1" t="s">
        <v>21</v>
      </c>
      <c r="T23" s="1"/>
      <c r="U23" s="1"/>
      <c r="V23" s="1" t="s">
        <v>14286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5079</v>
      </c>
      <c r="G24" s="1" t="s">
        <v>6689</v>
      </c>
      <c r="H24" s="1" t="s">
        <v>8296</v>
      </c>
      <c r="I24" s="1" t="s">
        <v>9837</v>
      </c>
      <c r="J24" s="1"/>
      <c r="K24" s="1" t="s">
        <v>23673</v>
      </c>
      <c r="L24" s="1" t="s">
        <v>22</v>
      </c>
      <c r="M24" s="1" t="s">
        <v>11471</v>
      </c>
      <c r="N24" s="1" t="s">
        <v>13121</v>
      </c>
      <c r="O24" s="1" t="s">
        <v>22</v>
      </c>
      <c r="P24" s="1" t="s">
        <v>13123</v>
      </c>
      <c r="Q24" s="1" t="s">
        <v>13123</v>
      </c>
      <c r="R24" s="1" t="s">
        <v>14272</v>
      </c>
      <c r="S24" s="1" t="s">
        <v>22</v>
      </c>
      <c r="T24" s="1"/>
      <c r="U24" s="1"/>
      <c r="V24" s="1" t="s">
        <v>14286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20484</v>
      </c>
      <c r="F25" s="1" t="s">
        <v>21316</v>
      </c>
      <c r="G25" s="1" t="s">
        <v>22116</v>
      </c>
      <c r="H25" s="1" t="s">
        <v>22918</v>
      </c>
      <c r="I25" s="1" t="s">
        <v>9838</v>
      </c>
      <c r="J25" s="1"/>
      <c r="K25" s="1" t="s">
        <v>23673</v>
      </c>
      <c r="L25" s="1" t="s">
        <v>23</v>
      </c>
      <c r="M25" s="1" t="s">
        <v>11472</v>
      </c>
      <c r="N25" s="1" t="s">
        <v>13121</v>
      </c>
      <c r="O25" s="1" t="s">
        <v>23</v>
      </c>
      <c r="P25" s="1" t="s">
        <v>13123</v>
      </c>
      <c r="Q25" s="1" t="s">
        <v>13123</v>
      </c>
      <c r="R25" s="1" t="s">
        <v>14272</v>
      </c>
      <c r="S25" s="1" t="s">
        <v>23</v>
      </c>
      <c r="T25" s="1"/>
      <c r="U25" s="1"/>
      <c r="V25" s="1" t="s">
        <v>14286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20485</v>
      </c>
      <c r="F26" s="1" t="s">
        <v>21317</v>
      </c>
      <c r="G26" s="1" t="s">
        <v>22117</v>
      </c>
      <c r="H26" s="1" t="s">
        <v>22919</v>
      </c>
      <c r="I26" s="1" t="s">
        <v>9839</v>
      </c>
      <c r="J26" s="1"/>
      <c r="K26" s="1" t="s">
        <v>23673</v>
      </c>
      <c r="L26" s="1" t="s">
        <v>24</v>
      </c>
      <c r="M26" s="1" t="s">
        <v>11473</v>
      </c>
      <c r="N26" s="1" t="s">
        <v>13121</v>
      </c>
      <c r="O26" s="1" t="s">
        <v>24</v>
      </c>
      <c r="P26" s="1" t="s">
        <v>13123</v>
      </c>
      <c r="Q26" s="1" t="s">
        <v>13123</v>
      </c>
      <c r="R26" s="1" t="s">
        <v>14272</v>
      </c>
      <c r="S26" s="1" t="s">
        <v>24</v>
      </c>
      <c r="T26" s="1"/>
      <c r="U26" s="1"/>
      <c r="V26" s="1" t="s">
        <v>14286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5082</v>
      </c>
      <c r="G27" s="1" t="s">
        <v>6692</v>
      </c>
      <c r="H27" s="1" t="s">
        <v>8299</v>
      </c>
      <c r="I27" s="1" t="s">
        <v>9840</v>
      </c>
      <c r="J27" s="1"/>
      <c r="K27" s="1" t="s">
        <v>23673</v>
      </c>
      <c r="L27" s="1" t="s">
        <v>25</v>
      </c>
      <c r="M27" s="1" t="s">
        <v>11474</v>
      </c>
      <c r="N27" s="1" t="s">
        <v>13121</v>
      </c>
      <c r="O27" s="1" t="s">
        <v>25</v>
      </c>
      <c r="P27" s="1" t="s">
        <v>13123</v>
      </c>
      <c r="Q27" s="1" t="s">
        <v>13123</v>
      </c>
      <c r="R27" s="1" t="s">
        <v>14272</v>
      </c>
      <c r="S27" s="1" t="s">
        <v>25</v>
      </c>
      <c r="T27" s="1"/>
      <c r="U27" s="1"/>
      <c r="V27" s="1" t="s">
        <v>14286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14330</v>
      </c>
      <c r="F28" s="1" t="s">
        <v>15437</v>
      </c>
      <c r="G28" s="1" t="s">
        <v>16504</v>
      </c>
      <c r="H28" s="1" t="s">
        <v>17570</v>
      </c>
      <c r="I28" s="1" t="s">
        <v>9841</v>
      </c>
      <c r="J28" s="1"/>
      <c r="K28" s="1" t="s">
        <v>23673</v>
      </c>
      <c r="L28" s="1" t="s">
        <v>26</v>
      </c>
      <c r="M28" s="1" t="s">
        <v>11475</v>
      </c>
      <c r="N28" s="1" t="s">
        <v>13121</v>
      </c>
      <c r="O28" s="1" t="s">
        <v>26</v>
      </c>
      <c r="P28" s="1" t="s">
        <v>13123</v>
      </c>
      <c r="Q28" s="1" t="s">
        <v>13123</v>
      </c>
      <c r="R28" s="1" t="s">
        <v>14272</v>
      </c>
      <c r="S28" s="1" t="s">
        <v>26</v>
      </c>
      <c r="T28" s="1"/>
      <c r="U28" s="1"/>
      <c r="V28" s="1" t="s">
        <v>14286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14331</v>
      </c>
      <c r="F29" s="1" t="s">
        <v>14331</v>
      </c>
      <c r="G29" s="1" t="s">
        <v>16505</v>
      </c>
      <c r="H29" s="1" t="s">
        <v>17571</v>
      </c>
      <c r="I29" s="1" t="s">
        <v>9842</v>
      </c>
      <c r="J29" s="1"/>
      <c r="K29" s="1" t="s">
        <v>23673</v>
      </c>
      <c r="L29" s="1" t="s">
        <v>27</v>
      </c>
      <c r="M29" s="1" t="s">
        <v>11476</v>
      </c>
      <c r="N29" s="1" t="s">
        <v>13121</v>
      </c>
      <c r="O29" s="1" t="s">
        <v>27</v>
      </c>
      <c r="P29" s="1" t="s">
        <v>13123</v>
      </c>
      <c r="Q29" s="1" t="s">
        <v>13123</v>
      </c>
      <c r="R29" s="1" t="s">
        <v>14272</v>
      </c>
      <c r="S29" s="1" t="s">
        <v>27</v>
      </c>
      <c r="T29" s="1"/>
      <c r="U29" s="1"/>
      <c r="V29" s="1" t="s">
        <v>14286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20486</v>
      </c>
      <c r="F30" s="1" t="s">
        <v>21318</v>
      </c>
      <c r="G30" s="1" t="s">
        <v>22118</v>
      </c>
      <c r="H30" s="1" t="s">
        <v>22920</v>
      </c>
      <c r="I30" s="1" t="s">
        <v>9843</v>
      </c>
      <c r="J30" s="1"/>
      <c r="K30" s="1" t="s">
        <v>23673</v>
      </c>
      <c r="L30" s="1" t="s">
        <v>28</v>
      </c>
      <c r="M30" s="1" t="s">
        <v>11477</v>
      </c>
      <c r="N30" s="1" t="s">
        <v>13121</v>
      </c>
      <c r="O30" s="1" t="s">
        <v>28</v>
      </c>
      <c r="P30" s="1" t="s">
        <v>13123</v>
      </c>
      <c r="Q30" s="1" t="s">
        <v>13123</v>
      </c>
      <c r="R30" s="1" t="s">
        <v>14272</v>
      </c>
      <c r="S30" s="1" t="s">
        <v>28</v>
      </c>
      <c r="T30" s="1"/>
      <c r="U30" s="1"/>
      <c r="V30" s="1" t="s">
        <v>14286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14333</v>
      </c>
      <c r="F31" s="1" t="s">
        <v>15439</v>
      </c>
      <c r="G31" s="1" t="s">
        <v>16507</v>
      </c>
      <c r="H31" s="1" t="s">
        <v>17573</v>
      </c>
      <c r="I31" s="1" t="s">
        <v>9844</v>
      </c>
      <c r="J31" s="1"/>
      <c r="K31" s="1" t="s">
        <v>23673</v>
      </c>
      <c r="L31" s="1" t="s">
        <v>29</v>
      </c>
      <c r="M31" s="1" t="s">
        <v>11478</v>
      </c>
      <c r="N31" s="1" t="s">
        <v>13121</v>
      </c>
      <c r="O31" s="1" t="s">
        <v>29</v>
      </c>
      <c r="P31" s="1" t="s">
        <v>13123</v>
      </c>
      <c r="Q31" s="1" t="s">
        <v>13123</v>
      </c>
      <c r="R31" s="1" t="s">
        <v>14272</v>
      </c>
      <c r="S31" s="1" t="s">
        <v>29</v>
      </c>
      <c r="T31" s="1"/>
      <c r="U31" s="1"/>
      <c r="V31" s="1" t="s">
        <v>14286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20487</v>
      </c>
      <c r="F32" s="1" t="s">
        <v>21319</v>
      </c>
      <c r="G32" s="1" t="s">
        <v>22119</v>
      </c>
      <c r="H32" s="1" t="s">
        <v>22921</v>
      </c>
      <c r="I32" s="1" t="s">
        <v>9845</v>
      </c>
      <c r="J32" s="1"/>
      <c r="K32" s="1" t="s">
        <v>23673</v>
      </c>
      <c r="L32" s="1" t="s">
        <v>30</v>
      </c>
      <c r="M32" s="1" t="s">
        <v>11479</v>
      </c>
      <c r="N32" s="1" t="s">
        <v>13121</v>
      </c>
      <c r="O32" s="1" t="s">
        <v>30</v>
      </c>
      <c r="P32" s="1" t="s">
        <v>13123</v>
      </c>
      <c r="Q32" s="1" t="s">
        <v>13123</v>
      </c>
      <c r="R32" s="1" t="s">
        <v>14272</v>
      </c>
      <c r="S32" s="1" t="s">
        <v>30</v>
      </c>
      <c r="T32" s="1"/>
      <c r="U32" s="1"/>
      <c r="V32" s="1" t="s">
        <v>14286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5087</v>
      </c>
      <c r="G33" s="1" t="s">
        <v>6698</v>
      </c>
      <c r="H33" s="1" t="s">
        <v>8305</v>
      </c>
      <c r="I33" s="1" t="s">
        <v>9846</v>
      </c>
      <c r="J33" s="1"/>
      <c r="K33" s="1" t="s">
        <v>23673</v>
      </c>
      <c r="L33" s="1" t="s">
        <v>31</v>
      </c>
      <c r="M33" s="1" t="s">
        <v>11480</v>
      </c>
      <c r="N33" s="1" t="s">
        <v>13121</v>
      </c>
      <c r="O33" s="1" t="s">
        <v>31</v>
      </c>
      <c r="P33" s="1" t="s">
        <v>13123</v>
      </c>
      <c r="Q33" s="1" t="s">
        <v>13123</v>
      </c>
      <c r="R33" s="1" t="s">
        <v>14272</v>
      </c>
      <c r="S33" s="1" t="s">
        <v>31</v>
      </c>
      <c r="T33" s="1"/>
      <c r="U33" s="1"/>
      <c r="V33" s="1" t="s">
        <v>14286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20488</v>
      </c>
      <c r="F34" s="1" t="s">
        <v>21320</v>
      </c>
      <c r="G34" s="1" t="s">
        <v>22120</v>
      </c>
      <c r="H34" s="1" t="s">
        <v>22922</v>
      </c>
      <c r="I34" s="1" t="s">
        <v>9847</v>
      </c>
      <c r="J34" s="1"/>
      <c r="K34" s="1" t="s">
        <v>23673</v>
      </c>
      <c r="L34" s="1" t="s">
        <v>32</v>
      </c>
      <c r="M34" s="1" t="s">
        <v>11481</v>
      </c>
      <c r="N34" s="1" t="s">
        <v>13121</v>
      </c>
      <c r="O34" s="1" t="s">
        <v>32</v>
      </c>
      <c r="P34" s="1" t="s">
        <v>13123</v>
      </c>
      <c r="Q34" s="1" t="s">
        <v>13123</v>
      </c>
      <c r="R34" s="1" t="s">
        <v>14272</v>
      </c>
      <c r="S34" s="1" t="s">
        <v>32</v>
      </c>
      <c r="T34" s="1"/>
      <c r="U34" s="1"/>
      <c r="V34" s="1" t="s">
        <v>14286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20489</v>
      </c>
      <c r="F35" s="1" t="s">
        <v>21321</v>
      </c>
      <c r="G35" s="1" t="s">
        <v>22121</v>
      </c>
      <c r="H35" s="1" t="s">
        <v>22923</v>
      </c>
      <c r="I35" s="1" t="s">
        <v>9848</v>
      </c>
      <c r="J35" s="1"/>
      <c r="K35" s="1" t="s">
        <v>23673</v>
      </c>
      <c r="L35" s="1" t="s">
        <v>33</v>
      </c>
      <c r="M35" s="1" t="s">
        <v>11482</v>
      </c>
      <c r="N35" s="1" t="s">
        <v>13121</v>
      </c>
      <c r="O35" s="1" t="s">
        <v>33</v>
      </c>
      <c r="P35" s="1" t="s">
        <v>13123</v>
      </c>
      <c r="Q35" s="1" t="s">
        <v>13123</v>
      </c>
      <c r="R35" s="1" t="s">
        <v>14272</v>
      </c>
      <c r="S35" s="1" t="s">
        <v>33</v>
      </c>
      <c r="T35" s="1"/>
      <c r="U35" s="1"/>
      <c r="V35" s="1" t="s">
        <v>14286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3421</v>
      </c>
      <c r="G36" s="1" t="s">
        <v>6701</v>
      </c>
      <c r="H36" s="1" t="s">
        <v>8308</v>
      </c>
      <c r="I36" s="1" t="s">
        <v>9849</v>
      </c>
      <c r="J36" s="1"/>
      <c r="K36" s="1" t="s">
        <v>23673</v>
      </c>
      <c r="L36" s="1" t="s">
        <v>34</v>
      </c>
      <c r="M36" s="1" t="s">
        <v>11483</v>
      </c>
      <c r="N36" s="1" t="s">
        <v>13121</v>
      </c>
      <c r="O36" s="1" t="s">
        <v>34</v>
      </c>
      <c r="P36" s="1" t="s">
        <v>13123</v>
      </c>
      <c r="Q36" s="1" t="s">
        <v>13123</v>
      </c>
      <c r="R36" s="1" t="s">
        <v>14272</v>
      </c>
      <c r="S36" s="1" t="s">
        <v>34</v>
      </c>
      <c r="T36" s="1"/>
      <c r="U36" s="1"/>
      <c r="V36" s="1" t="s">
        <v>14286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20490</v>
      </c>
      <c r="F37" s="1" t="s">
        <v>21322</v>
      </c>
      <c r="G37" s="1" t="s">
        <v>22122</v>
      </c>
      <c r="H37" s="1" t="s">
        <v>22924</v>
      </c>
      <c r="I37" s="1" t="s">
        <v>9850</v>
      </c>
      <c r="J37" s="1"/>
      <c r="K37" s="1" t="s">
        <v>23673</v>
      </c>
      <c r="L37" s="1" t="s">
        <v>35</v>
      </c>
      <c r="M37" s="1" t="s">
        <v>11484</v>
      </c>
      <c r="N37" s="1" t="s">
        <v>13121</v>
      </c>
      <c r="O37" s="1" t="s">
        <v>35</v>
      </c>
      <c r="P37" s="1" t="s">
        <v>13123</v>
      </c>
      <c r="Q37" s="1" t="s">
        <v>13123</v>
      </c>
      <c r="R37" s="1" t="s">
        <v>14272</v>
      </c>
      <c r="S37" s="1" t="s">
        <v>35</v>
      </c>
      <c r="T37" s="1"/>
      <c r="U37" s="1"/>
      <c r="V37" s="1" t="s">
        <v>14286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14338</v>
      </c>
      <c r="F38" s="1" t="s">
        <v>15444</v>
      </c>
      <c r="G38" s="1" t="s">
        <v>16512</v>
      </c>
      <c r="H38" s="1" t="s">
        <v>17578</v>
      </c>
      <c r="I38" s="1" t="s">
        <v>9851</v>
      </c>
      <c r="J38" s="1"/>
      <c r="K38" s="1" t="s">
        <v>23673</v>
      </c>
      <c r="L38" s="1" t="s">
        <v>36</v>
      </c>
      <c r="M38" s="1" t="s">
        <v>11485</v>
      </c>
      <c r="N38" s="1" t="s">
        <v>13121</v>
      </c>
      <c r="O38" s="1" t="s">
        <v>36</v>
      </c>
      <c r="P38" s="1" t="s">
        <v>13123</v>
      </c>
      <c r="Q38" s="1" t="s">
        <v>13123</v>
      </c>
      <c r="R38" s="1" t="s">
        <v>14272</v>
      </c>
      <c r="S38" s="1" t="s">
        <v>36</v>
      </c>
      <c r="T38" s="1"/>
      <c r="U38" s="1"/>
      <c r="V38" s="1" t="s">
        <v>14286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20491</v>
      </c>
      <c r="F39" s="1" t="s">
        <v>21323</v>
      </c>
      <c r="G39" s="1" t="s">
        <v>22123</v>
      </c>
      <c r="H39" s="1" t="s">
        <v>22925</v>
      </c>
      <c r="I39" s="1" t="s">
        <v>9852</v>
      </c>
      <c r="J39" s="1"/>
      <c r="K39" s="1" t="s">
        <v>23673</v>
      </c>
      <c r="L39" s="1" t="s">
        <v>37</v>
      </c>
      <c r="M39" s="1" t="s">
        <v>11486</v>
      </c>
      <c r="N39" s="1" t="s">
        <v>13121</v>
      </c>
      <c r="O39" s="1" t="s">
        <v>37</v>
      </c>
      <c r="P39" s="1" t="s">
        <v>13123</v>
      </c>
      <c r="Q39" s="1" t="s">
        <v>13123</v>
      </c>
      <c r="R39" s="1" t="s">
        <v>14272</v>
      </c>
      <c r="S39" s="1" t="s">
        <v>37</v>
      </c>
      <c r="T39" s="1"/>
      <c r="U39" s="1"/>
      <c r="V39" s="1" t="s">
        <v>14286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20492</v>
      </c>
      <c r="F40" s="1" t="s">
        <v>21324</v>
      </c>
      <c r="G40" s="1" t="s">
        <v>22124</v>
      </c>
      <c r="H40" s="1" t="s">
        <v>22924</v>
      </c>
      <c r="I40" s="1" t="s">
        <v>9853</v>
      </c>
      <c r="J40" s="1"/>
      <c r="K40" s="1" t="s">
        <v>23673</v>
      </c>
      <c r="L40" s="1" t="s">
        <v>38</v>
      </c>
      <c r="M40" s="1" t="s">
        <v>11487</v>
      </c>
      <c r="N40" s="1" t="s">
        <v>13121</v>
      </c>
      <c r="O40" s="1" t="s">
        <v>38</v>
      </c>
      <c r="P40" s="1" t="s">
        <v>13123</v>
      </c>
      <c r="Q40" s="1" t="s">
        <v>13123</v>
      </c>
      <c r="R40" s="1" t="s">
        <v>14272</v>
      </c>
      <c r="S40" s="1" t="s">
        <v>38</v>
      </c>
      <c r="T40" s="1"/>
      <c r="U40" s="1"/>
      <c r="V40" s="1" t="s">
        <v>14286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14341</v>
      </c>
      <c r="F41" s="1" t="s">
        <v>15447</v>
      </c>
      <c r="G41" s="1" t="s">
        <v>16515</v>
      </c>
      <c r="H41" s="1" t="s">
        <v>17580</v>
      </c>
      <c r="I41" s="1" t="s">
        <v>9854</v>
      </c>
      <c r="J41" s="1"/>
      <c r="K41" s="1" t="s">
        <v>23673</v>
      </c>
      <c r="L41" s="1" t="s">
        <v>39</v>
      </c>
      <c r="M41" s="1" t="s">
        <v>11488</v>
      </c>
      <c r="N41" s="1" t="s">
        <v>13121</v>
      </c>
      <c r="O41" s="1" t="s">
        <v>39</v>
      </c>
      <c r="P41" s="1" t="s">
        <v>13123</v>
      </c>
      <c r="Q41" s="1" t="s">
        <v>13123</v>
      </c>
      <c r="R41" s="1" t="s">
        <v>14272</v>
      </c>
      <c r="S41" s="1" t="s">
        <v>39</v>
      </c>
      <c r="T41" s="1"/>
      <c r="U41" s="1"/>
      <c r="V41" s="1" t="s">
        <v>14286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20493</v>
      </c>
      <c r="F42" s="1" t="s">
        <v>21325</v>
      </c>
      <c r="G42" s="1" t="s">
        <v>22125</v>
      </c>
      <c r="H42" s="1" t="s">
        <v>20493</v>
      </c>
      <c r="I42" s="1" t="s">
        <v>9855</v>
      </c>
      <c r="J42" s="1"/>
      <c r="K42" s="1" t="s">
        <v>23673</v>
      </c>
      <c r="L42" s="1" t="s">
        <v>40</v>
      </c>
      <c r="M42" s="1" t="s">
        <v>11489</v>
      </c>
      <c r="N42" s="1" t="s">
        <v>13121</v>
      </c>
      <c r="O42" s="1" t="s">
        <v>40</v>
      </c>
      <c r="P42" s="1" t="s">
        <v>13123</v>
      </c>
      <c r="Q42" s="1" t="s">
        <v>13123</v>
      </c>
      <c r="R42" s="1" t="s">
        <v>14272</v>
      </c>
      <c r="S42" s="1" t="s">
        <v>40</v>
      </c>
      <c r="T42" s="1"/>
      <c r="U42" s="1"/>
      <c r="V42" s="1" t="s">
        <v>14286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20494</v>
      </c>
      <c r="F43" s="1" t="s">
        <v>21326</v>
      </c>
      <c r="G43" s="1" t="s">
        <v>22126</v>
      </c>
      <c r="H43" s="1" t="s">
        <v>22926</v>
      </c>
      <c r="I43" s="1" t="s">
        <v>9856</v>
      </c>
      <c r="J43" s="1"/>
      <c r="K43" s="1" t="s">
        <v>23673</v>
      </c>
      <c r="L43" s="1" t="s">
        <v>41</v>
      </c>
      <c r="M43" s="1" t="s">
        <v>11490</v>
      </c>
      <c r="N43" s="1" t="s">
        <v>13121</v>
      </c>
      <c r="O43" s="1" t="s">
        <v>41</v>
      </c>
      <c r="P43" s="1" t="s">
        <v>13123</v>
      </c>
      <c r="Q43" s="1" t="s">
        <v>13123</v>
      </c>
      <c r="R43" s="1" t="s">
        <v>14272</v>
      </c>
      <c r="S43" s="1" t="s">
        <v>41</v>
      </c>
      <c r="T43" s="1"/>
      <c r="U43" s="1"/>
      <c r="V43" s="1" t="s">
        <v>14286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14344</v>
      </c>
      <c r="F44" s="1" t="s">
        <v>15450</v>
      </c>
      <c r="G44" s="1" t="s">
        <v>16518</v>
      </c>
      <c r="H44" s="1" t="s">
        <v>17582</v>
      </c>
      <c r="I44" s="1" t="s">
        <v>9857</v>
      </c>
      <c r="J44" s="1"/>
      <c r="K44" s="1" t="s">
        <v>23673</v>
      </c>
      <c r="L44" s="1" t="s">
        <v>42</v>
      </c>
      <c r="M44" s="1" t="s">
        <v>11491</v>
      </c>
      <c r="N44" s="1" t="s">
        <v>13121</v>
      </c>
      <c r="O44" s="1" t="s">
        <v>42</v>
      </c>
      <c r="P44" s="1" t="s">
        <v>13123</v>
      </c>
      <c r="Q44" s="1" t="s">
        <v>13123</v>
      </c>
      <c r="R44" s="1" t="s">
        <v>14272</v>
      </c>
      <c r="S44" s="1" t="s">
        <v>42</v>
      </c>
      <c r="T44" s="1"/>
      <c r="U44" s="1"/>
      <c r="V44" s="1" t="s">
        <v>14286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20495</v>
      </c>
      <c r="F45" s="1" t="s">
        <v>21327</v>
      </c>
      <c r="G45" s="1" t="s">
        <v>22127</v>
      </c>
      <c r="H45" s="1" t="s">
        <v>22927</v>
      </c>
      <c r="I45" s="1" t="s">
        <v>9858</v>
      </c>
      <c r="J45" s="1"/>
      <c r="K45" s="1" t="s">
        <v>23673</v>
      </c>
      <c r="L45" s="1" t="s">
        <v>43</v>
      </c>
      <c r="M45" s="1" t="s">
        <v>11492</v>
      </c>
      <c r="N45" s="1" t="s">
        <v>13121</v>
      </c>
      <c r="O45" s="1" t="s">
        <v>43</v>
      </c>
      <c r="P45" s="1" t="s">
        <v>13123</v>
      </c>
      <c r="Q45" s="1" t="s">
        <v>13123</v>
      </c>
      <c r="R45" s="1" t="s">
        <v>14272</v>
      </c>
      <c r="S45" s="1" t="s">
        <v>43</v>
      </c>
      <c r="T45" s="1"/>
      <c r="U45" s="1"/>
      <c r="V45" s="1" t="s">
        <v>14286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14345</v>
      </c>
      <c r="F46" s="1" t="s">
        <v>15451</v>
      </c>
      <c r="G46" s="1" t="s">
        <v>16519</v>
      </c>
      <c r="H46" s="1" t="s">
        <v>17583</v>
      </c>
      <c r="I46" s="1" t="s">
        <v>9859</v>
      </c>
      <c r="J46" s="1"/>
      <c r="K46" s="1" t="s">
        <v>23673</v>
      </c>
      <c r="L46" s="1" t="s">
        <v>44</v>
      </c>
      <c r="M46" s="1" t="s">
        <v>11493</v>
      </c>
      <c r="N46" s="1" t="s">
        <v>13121</v>
      </c>
      <c r="O46" s="1" t="s">
        <v>44</v>
      </c>
      <c r="P46" s="1" t="s">
        <v>13123</v>
      </c>
      <c r="Q46" s="1" t="s">
        <v>13123</v>
      </c>
      <c r="R46" s="1" t="s">
        <v>14272</v>
      </c>
      <c r="S46" s="1" t="s">
        <v>44</v>
      </c>
      <c r="T46" s="1"/>
      <c r="U46" s="1"/>
      <c r="V46" s="1" t="s">
        <v>14286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20496</v>
      </c>
      <c r="F47" s="1" t="s">
        <v>21328</v>
      </c>
      <c r="G47" s="1" t="s">
        <v>22128</v>
      </c>
      <c r="H47" s="1" t="s">
        <v>22928</v>
      </c>
      <c r="I47" s="1" t="s">
        <v>9860</v>
      </c>
      <c r="J47" s="1"/>
      <c r="K47" s="1" t="s">
        <v>23673</v>
      </c>
      <c r="L47" s="1" t="s">
        <v>45</v>
      </c>
      <c r="M47" s="1" t="s">
        <v>11494</v>
      </c>
      <c r="N47" s="1" t="s">
        <v>13121</v>
      </c>
      <c r="O47" s="1" t="s">
        <v>45</v>
      </c>
      <c r="P47" s="1" t="s">
        <v>13123</v>
      </c>
      <c r="Q47" s="1" t="s">
        <v>13123</v>
      </c>
      <c r="R47" s="1" t="s">
        <v>14272</v>
      </c>
      <c r="S47" s="1" t="s">
        <v>45</v>
      </c>
      <c r="T47" s="1"/>
      <c r="U47" s="1"/>
      <c r="V47" s="1" t="s">
        <v>14286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20497</v>
      </c>
      <c r="F48" s="1" t="s">
        <v>21329</v>
      </c>
      <c r="G48" s="1" t="s">
        <v>22129</v>
      </c>
      <c r="H48" s="1" t="s">
        <v>22929</v>
      </c>
      <c r="I48" s="1" t="s">
        <v>9861</v>
      </c>
      <c r="J48" s="1"/>
      <c r="K48" s="1" t="s">
        <v>23673</v>
      </c>
      <c r="L48" s="1" t="s">
        <v>46</v>
      </c>
      <c r="M48" s="1" t="s">
        <v>11495</v>
      </c>
      <c r="N48" s="1" t="s">
        <v>13121</v>
      </c>
      <c r="O48" s="1" t="s">
        <v>46</v>
      </c>
      <c r="P48" s="1" t="s">
        <v>13123</v>
      </c>
      <c r="Q48" s="1" t="s">
        <v>13123</v>
      </c>
      <c r="R48" s="1" t="s">
        <v>14272</v>
      </c>
      <c r="S48" s="1" t="s">
        <v>46</v>
      </c>
      <c r="T48" s="1"/>
      <c r="U48" s="1"/>
      <c r="V48" s="1" t="s">
        <v>14286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20498</v>
      </c>
      <c r="F49" s="1" t="s">
        <v>21330</v>
      </c>
      <c r="G49" s="1" t="s">
        <v>22130</v>
      </c>
      <c r="H49" s="1" t="s">
        <v>22930</v>
      </c>
      <c r="I49" s="1" t="s">
        <v>9862</v>
      </c>
      <c r="J49" s="1"/>
      <c r="K49" s="1" t="s">
        <v>23673</v>
      </c>
      <c r="L49" s="1" t="s">
        <v>47</v>
      </c>
      <c r="M49" s="1" t="s">
        <v>11496</v>
      </c>
      <c r="N49" s="1" t="s">
        <v>13121</v>
      </c>
      <c r="O49" s="1" t="s">
        <v>47</v>
      </c>
      <c r="P49" s="1" t="s">
        <v>13123</v>
      </c>
      <c r="Q49" s="1" t="s">
        <v>13123</v>
      </c>
      <c r="R49" s="1" t="s">
        <v>14272</v>
      </c>
      <c r="S49" s="1" t="s">
        <v>47</v>
      </c>
      <c r="T49" s="1"/>
      <c r="U49" s="1"/>
      <c r="V49" s="1" t="s">
        <v>14286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5103</v>
      </c>
      <c r="G50" s="1" t="s">
        <v>6715</v>
      </c>
      <c r="H50" s="1" t="s">
        <v>8320</v>
      </c>
      <c r="I50" s="1" t="s">
        <v>9863</v>
      </c>
      <c r="J50" s="1"/>
      <c r="K50" s="1" t="s">
        <v>23673</v>
      </c>
      <c r="L50" s="1" t="s">
        <v>48</v>
      </c>
      <c r="M50" s="1" t="s">
        <v>11497</v>
      </c>
      <c r="N50" s="1" t="s">
        <v>13121</v>
      </c>
      <c r="O50" s="1" t="s">
        <v>48</v>
      </c>
      <c r="P50" s="1" t="s">
        <v>13123</v>
      </c>
      <c r="Q50" s="1" t="s">
        <v>13123</v>
      </c>
      <c r="R50" s="1" t="s">
        <v>14272</v>
      </c>
      <c r="S50" s="1" t="s">
        <v>48</v>
      </c>
      <c r="T50" s="1"/>
      <c r="U50" s="1"/>
      <c r="V50" s="1" t="s">
        <v>14286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20499</v>
      </c>
      <c r="F51" s="1" t="s">
        <v>20499</v>
      </c>
      <c r="G51" s="1" t="s">
        <v>22131</v>
      </c>
      <c r="H51" s="1" t="s">
        <v>22931</v>
      </c>
      <c r="I51" s="1" t="s">
        <v>9864</v>
      </c>
      <c r="J51" s="1"/>
      <c r="K51" s="1" t="s">
        <v>23673</v>
      </c>
      <c r="L51" s="1" t="s">
        <v>49</v>
      </c>
      <c r="M51" s="1" t="s">
        <v>11498</v>
      </c>
      <c r="N51" s="1" t="s">
        <v>13121</v>
      </c>
      <c r="O51" s="1" t="s">
        <v>49</v>
      </c>
      <c r="P51" s="1" t="s">
        <v>13123</v>
      </c>
      <c r="Q51" s="1" t="s">
        <v>13123</v>
      </c>
      <c r="R51" s="1" t="s">
        <v>14272</v>
      </c>
      <c r="S51" s="1" t="s">
        <v>49</v>
      </c>
      <c r="T51" s="1"/>
      <c r="U51" s="1"/>
      <c r="V51" s="1" t="s">
        <v>14286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20500</v>
      </c>
      <c r="F52" s="1" t="s">
        <v>21331</v>
      </c>
      <c r="G52" s="1" t="s">
        <v>22132</v>
      </c>
      <c r="H52" s="1" t="s">
        <v>22932</v>
      </c>
      <c r="I52" s="1" t="s">
        <v>9865</v>
      </c>
      <c r="J52" s="1"/>
      <c r="K52" s="1" t="s">
        <v>23673</v>
      </c>
      <c r="L52" s="1" t="s">
        <v>50</v>
      </c>
      <c r="M52" s="1" t="s">
        <v>11499</v>
      </c>
      <c r="N52" s="1" t="s">
        <v>13121</v>
      </c>
      <c r="O52" s="1" t="s">
        <v>50</v>
      </c>
      <c r="P52" s="1" t="s">
        <v>13123</v>
      </c>
      <c r="Q52" s="1" t="s">
        <v>13123</v>
      </c>
      <c r="R52" s="1" t="s">
        <v>14272</v>
      </c>
      <c r="S52" s="1" t="s">
        <v>50</v>
      </c>
      <c r="T52" s="1"/>
      <c r="U52" s="1"/>
      <c r="V52" s="1" t="s">
        <v>14286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14352</v>
      </c>
      <c r="F53" s="1" t="s">
        <v>15457</v>
      </c>
      <c r="G53" s="1" t="s">
        <v>14352</v>
      </c>
      <c r="H53" s="1" t="s">
        <v>17590</v>
      </c>
      <c r="I53" s="1" t="s">
        <v>9866</v>
      </c>
      <c r="J53" s="1"/>
      <c r="K53" s="1" t="s">
        <v>23673</v>
      </c>
      <c r="L53" s="1" t="s">
        <v>51</v>
      </c>
      <c r="M53" s="1" t="s">
        <v>11500</v>
      </c>
      <c r="N53" s="1" t="s">
        <v>13121</v>
      </c>
      <c r="O53" s="1" t="s">
        <v>51</v>
      </c>
      <c r="P53" s="1" t="s">
        <v>13123</v>
      </c>
      <c r="Q53" s="1" t="s">
        <v>13123</v>
      </c>
      <c r="R53" s="1" t="s">
        <v>14272</v>
      </c>
      <c r="S53" s="1" t="s">
        <v>51</v>
      </c>
      <c r="T53" s="1"/>
      <c r="U53" s="1"/>
      <c r="V53" s="1" t="s">
        <v>14286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20501</v>
      </c>
      <c r="F54" s="1" t="s">
        <v>21332</v>
      </c>
      <c r="G54" s="1" t="s">
        <v>22133</v>
      </c>
      <c r="H54" s="1" t="s">
        <v>22933</v>
      </c>
      <c r="I54" s="1" t="s">
        <v>9867</v>
      </c>
      <c r="J54" s="1"/>
      <c r="K54" s="1" t="s">
        <v>23673</v>
      </c>
      <c r="L54" s="1" t="s">
        <v>52</v>
      </c>
      <c r="M54" s="1" t="s">
        <v>11501</v>
      </c>
      <c r="N54" s="1" t="s">
        <v>13121</v>
      </c>
      <c r="O54" s="1" t="s">
        <v>52</v>
      </c>
      <c r="P54" s="1" t="s">
        <v>13123</v>
      </c>
      <c r="Q54" s="1" t="s">
        <v>13123</v>
      </c>
      <c r="R54" s="1" t="s">
        <v>14272</v>
      </c>
      <c r="S54" s="1" t="s">
        <v>52</v>
      </c>
      <c r="T54" s="1"/>
      <c r="U54" s="1"/>
      <c r="V54" s="1" t="s">
        <v>14286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5107</v>
      </c>
      <c r="G55" s="1" t="s">
        <v>6719</v>
      </c>
      <c r="H55" s="1" t="s">
        <v>8325</v>
      </c>
      <c r="I55" s="1" t="s">
        <v>9868</v>
      </c>
      <c r="J55" s="1"/>
      <c r="K55" s="1" t="s">
        <v>23673</v>
      </c>
      <c r="L55" s="1" t="s">
        <v>53</v>
      </c>
      <c r="M55" s="1" t="s">
        <v>11502</v>
      </c>
      <c r="N55" s="1" t="s">
        <v>13121</v>
      </c>
      <c r="O55" s="1" t="s">
        <v>53</v>
      </c>
      <c r="P55" s="1" t="s">
        <v>13123</v>
      </c>
      <c r="Q55" s="1" t="s">
        <v>13123</v>
      </c>
      <c r="R55" s="1" t="s">
        <v>14272</v>
      </c>
      <c r="S55" s="1" t="s">
        <v>53</v>
      </c>
      <c r="T55" s="1"/>
      <c r="U55" s="1"/>
      <c r="V55" s="1" t="s">
        <v>14286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20502</v>
      </c>
      <c r="F56" s="1" t="s">
        <v>21333</v>
      </c>
      <c r="G56" s="1" t="s">
        <v>22134</v>
      </c>
      <c r="H56" s="1" t="s">
        <v>22934</v>
      </c>
      <c r="I56" s="1" t="s">
        <v>9869</v>
      </c>
      <c r="J56" s="1"/>
      <c r="K56" s="1" t="s">
        <v>23673</v>
      </c>
      <c r="L56" s="1" t="s">
        <v>54</v>
      </c>
      <c r="M56" s="1" t="s">
        <v>11503</v>
      </c>
      <c r="N56" s="1" t="s">
        <v>13121</v>
      </c>
      <c r="O56" s="1" t="s">
        <v>54</v>
      </c>
      <c r="P56" s="1" t="s">
        <v>13123</v>
      </c>
      <c r="Q56" s="1" t="s">
        <v>13123</v>
      </c>
      <c r="R56" s="1" t="s">
        <v>14272</v>
      </c>
      <c r="S56" s="1" t="s">
        <v>54</v>
      </c>
      <c r="T56" s="1"/>
      <c r="U56" s="1"/>
      <c r="V56" s="1" t="s">
        <v>14286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20503</v>
      </c>
      <c r="F57" s="1" t="s">
        <v>21334</v>
      </c>
      <c r="G57" s="1" t="s">
        <v>22135</v>
      </c>
      <c r="H57" s="1" t="s">
        <v>22918</v>
      </c>
      <c r="I57" s="1" t="s">
        <v>9870</v>
      </c>
      <c r="J57" s="1"/>
      <c r="K57" s="1" t="s">
        <v>23673</v>
      </c>
      <c r="L57" s="1" t="s">
        <v>55</v>
      </c>
      <c r="M57" s="1" t="s">
        <v>11504</v>
      </c>
      <c r="N57" s="1" t="s">
        <v>13121</v>
      </c>
      <c r="O57" s="1" t="s">
        <v>55</v>
      </c>
      <c r="P57" s="1" t="s">
        <v>13123</v>
      </c>
      <c r="Q57" s="1" t="s">
        <v>13123</v>
      </c>
      <c r="R57" s="1" t="s">
        <v>14272</v>
      </c>
      <c r="S57" s="1" t="s">
        <v>55</v>
      </c>
      <c r="T57" s="1"/>
      <c r="U57" s="1"/>
      <c r="V57" s="1" t="s">
        <v>14286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20504</v>
      </c>
      <c r="F58" s="1" t="s">
        <v>21335</v>
      </c>
      <c r="G58" s="1" t="s">
        <v>20504</v>
      </c>
      <c r="H58" s="1" t="s">
        <v>22935</v>
      </c>
      <c r="I58" s="1" t="s">
        <v>9871</v>
      </c>
      <c r="J58" s="1"/>
      <c r="K58" s="1" t="s">
        <v>23673</v>
      </c>
      <c r="L58" s="1" t="s">
        <v>56</v>
      </c>
      <c r="M58" s="1" t="s">
        <v>11505</v>
      </c>
      <c r="N58" s="1" t="s">
        <v>13121</v>
      </c>
      <c r="O58" s="1" t="s">
        <v>56</v>
      </c>
      <c r="P58" s="1" t="s">
        <v>13123</v>
      </c>
      <c r="Q58" s="1" t="s">
        <v>13123</v>
      </c>
      <c r="R58" s="1" t="s">
        <v>14272</v>
      </c>
      <c r="S58" s="1" t="s">
        <v>56</v>
      </c>
      <c r="T58" s="1"/>
      <c r="U58" s="1"/>
      <c r="V58" s="1" t="s">
        <v>14286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20505</v>
      </c>
      <c r="F59" s="1" t="s">
        <v>21336</v>
      </c>
      <c r="G59" s="1" t="s">
        <v>22136</v>
      </c>
      <c r="H59" s="1" t="s">
        <v>22136</v>
      </c>
      <c r="I59" s="1" t="s">
        <v>9872</v>
      </c>
      <c r="J59" s="1"/>
      <c r="K59" s="1" t="s">
        <v>23673</v>
      </c>
      <c r="L59" s="1" t="s">
        <v>57</v>
      </c>
      <c r="M59" s="1" t="s">
        <v>11506</v>
      </c>
      <c r="N59" s="1" t="s">
        <v>13121</v>
      </c>
      <c r="O59" s="1" t="s">
        <v>57</v>
      </c>
      <c r="P59" s="1" t="s">
        <v>13123</v>
      </c>
      <c r="Q59" s="1" t="s">
        <v>13123</v>
      </c>
      <c r="R59" s="1" t="s">
        <v>14272</v>
      </c>
      <c r="S59" s="1" t="s">
        <v>57</v>
      </c>
      <c r="T59" s="1"/>
      <c r="U59" s="1"/>
      <c r="V59" s="1" t="s">
        <v>14286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20506</v>
      </c>
      <c r="F60" s="1" t="s">
        <v>21337</v>
      </c>
      <c r="G60" s="1" t="s">
        <v>22137</v>
      </c>
      <c r="H60" s="1" t="s">
        <v>22936</v>
      </c>
      <c r="I60" s="1" t="s">
        <v>9873</v>
      </c>
      <c r="J60" s="1"/>
      <c r="K60" s="1" t="s">
        <v>23673</v>
      </c>
      <c r="L60" s="1" t="s">
        <v>58</v>
      </c>
      <c r="M60" s="1" t="s">
        <v>11507</v>
      </c>
      <c r="N60" s="1" t="s">
        <v>13121</v>
      </c>
      <c r="O60" s="1" t="s">
        <v>58</v>
      </c>
      <c r="P60" s="1" t="s">
        <v>13123</v>
      </c>
      <c r="Q60" s="1" t="s">
        <v>13123</v>
      </c>
      <c r="R60" s="1" t="s">
        <v>14272</v>
      </c>
      <c r="S60" s="1" t="s">
        <v>58</v>
      </c>
      <c r="T60" s="1"/>
      <c r="U60" s="1"/>
      <c r="V60" s="1" t="s">
        <v>14286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20507</v>
      </c>
      <c r="F61" s="1" t="s">
        <v>21338</v>
      </c>
      <c r="G61" s="1" t="s">
        <v>22138</v>
      </c>
      <c r="H61" s="1" t="s">
        <v>22937</v>
      </c>
      <c r="I61" s="1" t="s">
        <v>9874</v>
      </c>
      <c r="J61" s="1"/>
      <c r="K61" s="1" t="s">
        <v>23673</v>
      </c>
      <c r="L61" s="1" t="s">
        <v>59</v>
      </c>
      <c r="M61" s="1" t="s">
        <v>11508</v>
      </c>
      <c r="N61" s="1" t="s">
        <v>13121</v>
      </c>
      <c r="O61" s="1" t="s">
        <v>59</v>
      </c>
      <c r="P61" s="1" t="s">
        <v>13123</v>
      </c>
      <c r="Q61" s="1" t="s">
        <v>13123</v>
      </c>
      <c r="R61" s="1" t="s">
        <v>14272</v>
      </c>
      <c r="S61" s="1" t="s">
        <v>59</v>
      </c>
      <c r="T61" s="1"/>
      <c r="U61" s="1"/>
      <c r="V61" s="1" t="s">
        <v>14286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5114</v>
      </c>
      <c r="G62" s="1" t="s">
        <v>6725</v>
      </c>
      <c r="H62" s="1" t="s">
        <v>8330</v>
      </c>
      <c r="I62" s="1" t="s">
        <v>9875</v>
      </c>
      <c r="J62" s="1"/>
      <c r="K62" s="1" t="s">
        <v>23673</v>
      </c>
      <c r="L62" s="1" t="s">
        <v>60</v>
      </c>
      <c r="M62" s="1" t="s">
        <v>11509</v>
      </c>
      <c r="N62" s="1" t="s">
        <v>13121</v>
      </c>
      <c r="O62" s="1" t="s">
        <v>60</v>
      </c>
      <c r="P62" s="1" t="s">
        <v>13123</v>
      </c>
      <c r="Q62" s="1" t="s">
        <v>13123</v>
      </c>
      <c r="R62" s="1" t="s">
        <v>14272</v>
      </c>
      <c r="S62" s="1" t="s">
        <v>60</v>
      </c>
      <c r="T62" s="1"/>
      <c r="U62" s="1"/>
      <c r="V62" s="1" t="s">
        <v>14286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20508</v>
      </c>
      <c r="F63" s="1" t="s">
        <v>21339</v>
      </c>
      <c r="G63" s="1" t="s">
        <v>22139</v>
      </c>
      <c r="H63" s="1" t="s">
        <v>22938</v>
      </c>
      <c r="I63" s="1" t="s">
        <v>9876</v>
      </c>
      <c r="J63" s="1"/>
      <c r="K63" s="1" t="s">
        <v>23673</v>
      </c>
      <c r="L63" s="1" t="s">
        <v>61</v>
      </c>
      <c r="M63" s="1" t="s">
        <v>11510</v>
      </c>
      <c r="N63" s="1" t="s">
        <v>13121</v>
      </c>
      <c r="O63" s="1" t="s">
        <v>61</v>
      </c>
      <c r="P63" s="1" t="s">
        <v>13123</v>
      </c>
      <c r="Q63" s="1" t="s">
        <v>13123</v>
      </c>
      <c r="R63" s="1" t="s">
        <v>14272</v>
      </c>
      <c r="S63" s="1" t="s">
        <v>61</v>
      </c>
      <c r="T63" s="1"/>
      <c r="U63" s="1"/>
      <c r="V63" s="1" t="s">
        <v>14286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20509</v>
      </c>
      <c r="F64" s="1" t="s">
        <v>21340</v>
      </c>
      <c r="G64" s="1" t="s">
        <v>22140</v>
      </c>
      <c r="H64" s="1" t="s">
        <v>22939</v>
      </c>
      <c r="I64" s="1" t="s">
        <v>9877</v>
      </c>
      <c r="J64" s="1"/>
      <c r="K64" s="1" t="s">
        <v>23673</v>
      </c>
      <c r="L64" s="1" t="s">
        <v>62</v>
      </c>
      <c r="M64" s="1" t="s">
        <v>11511</v>
      </c>
      <c r="N64" s="1" t="s">
        <v>13121</v>
      </c>
      <c r="O64" s="1" t="s">
        <v>62</v>
      </c>
      <c r="P64" s="1" t="s">
        <v>13123</v>
      </c>
      <c r="Q64" s="1" t="s">
        <v>13123</v>
      </c>
      <c r="R64" s="1" t="s">
        <v>14272</v>
      </c>
      <c r="S64" s="1" t="s">
        <v>62</v>
      </c>
      <c r="T64" s="1"/>
      <c r="U64" s="1"/>
      <c r="V64" s="1" t="s">
        <v>14286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20510</v>
      </c>
      <c r="F65" s="1" t="s">
        <v>21341</v>
      </c>
      <c r="G65" s="1" t="s">
        <v>22141</v>
      </c>
      <c r="H65" s="1" t="s">
        <v>22940</v>
      </c>
      <c r="I65" s="1" t="s">
        <v>9878</v>
      </c>
      <c r="J65" s="1"/>
      <c r="K65" s="1" t="s">
        <v>23673</v>
      </c>
      <c r="L65" s="1" t="s">
        <v>63</v>
      </c>
      <c r="M65" s="1" t="s">
        <v>11512</v>
      </c>
      <c r="N65" s="1" t="s">
        <v>13121</v>
      </c>
      <c r="O65" s="1" t="s">
        <v>63</v>
      </c>
      <c r="P65" s="1" t="s">
        <v>13123</v>
      </c>
      <c r="Q65" s="1" t="s">
        <v>13123</v>
      </c>
      <c r="R65" s="1" t="s">
        <v>14272</v>
      </c>
      <c r="S65" s="1" t="s">
        <v>63</v>
      </c>
      <c r="T65" s="1"/>
      <c r="U65" s="1"/>
      <c r="V65" s="1" t="s">
        <v>14286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20511</v>
      </c>
      <c r="F66" s="1" t="s">
        <v>21342</v>
      </c>
      <c r="G66" s="1" t="s">
        <v>22142</v>
      </c>
      <c r="H66" s="1" t="s">
        <v>22941</v>
      </c>
      <c r="I66" s="1" t="s">
        <v>9879</v>
      </c>
      <c r="J66" s="1"/>
      <c r="K66" s="1" t="s">
        <v>23673</v>
      </c>
      <c r="L66" s="1" t="s">
        <v>64</v>
      </c>
      <c r="M66" s="1" t="s">
        <v>11513</v>
      </c>
      <c r="N66" s="1" t="s">
        <v>13121</v>
      </c>
      <c r="O66" s="1" t="s">
        <v>64</v>
      </c>
      <c r="P66" s="1" t="s">
        <v>13123</v>
      </c>
      <c r="Q66" s="1" t="s">
        <v>13123</v>
      </c>
      <c r="R66" s="1" t="s">
        <v>14272</v>
      </c>
      <c r="S66" s="1" t="s">
        <v>64</v>
      </c>
      <c r="T66" s="1"/>
      <c r="U66" s="1"/>
      <c r="V66" s="1" t="s">
        <v>14286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20512</v>
      </c>
      <c r="F67" s="1" t="s">
        <v>21343</v>
      </c>
      <c r="G67" s="1" t="s">
        <v>22143</v>
      </c>
      <c r="H67" s="1" t="s">
        <v>22942</v>
      </c>
      <c r="I67" s="1" t="s">
        <v>9880</v>
      </c>
      <c r="J67" s="1"/>
      <c r="K67" s="1" t="s">
        <v>23673</v>
      </c>
      <c r="L67" s="1" t="s">
        <v>65</v>
      </c>
      <c r="M67" s="1" t="s">
        <v>11514</v>
      </c>
      <c r="N67" s="1" t="s">
        <v>13121</v>
      </c>
      <c r="O67" s="1" t="s">
        <v>65</v>
      </c>
      <c r="P67" s="1" t="s">
        <v>13123</v>
      </c>
      <c r="Q67" s="1" t="s">
        <v>13123</v>
      </c>
      <c r="R67" s="1" t="s">
        <v>14272</v>
      </c>
      <c r="S67" s="1" t="s">
        <v>65</v>
      </c>
      <c r="T67" s="1"/>
      <c r="U67" s="1"/>
      <c r="V67" s="1" t="s">
        <v>14286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20513</v>
      </c>
      <c r="F68" s="1" t="s">
        <v>21344</v>
      </c>
      <c r="G68" s="1" t="s">
        <v>22144</v>
      </c>
      <c r="H68" s="1" t="s">
        <v>22943</v>
      </c>
      <c r="I68" s="1" t="s">
        <v>9881</v>
      </c>
      <c r="J68" s="1"/>
      <c r="K68" s="1" t="s">
        <v>23673</v>
      </c>
      <c r="L68" s="1" t="s">
        <v>66</v>
      </c>
      <c r="M68" s="1" t="s">
        <v>11515</v>
      </c>
      <c r="N68" s="1" t="s">
        <v>13121</v>
      </c>
      <c r="O68" s="1" t="s">
        <v>66</v>
      </c>
      <c r="P68" s="1" t="s">
        <v>13123</v>
      </c>
      <c r="Q68" s="1" t="s">
        <v>13123</v>
      </c>
      <c r="R68" s="1" t="s">
        <v>14272</v>
      </c>
      <c r="S68" s="1" t="s">
        <v>66</v>
      </c>
      <c r="T68" s="1"/>
      <c r="U68" s="1"/>
      <c r="V68" s="1" t="s">
        <v>14286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20514</v>
      </c>
      <c r="F69" s="1" t="s">
        <v>21345</v>
      </c>
      <c r="G69" s="1" t="s">
        <v>22145</v>
      </c>
      <c r="H69" s="1" t="s">
        <v>22944</v>
      </c>
      <c r="I69" s="1" t="s">
        <v>9882</v>
      </c>
      <c r="J69" s="1"/>
      <c r="K69" s="1" t="s">
        <v>23673</v>
      </c>
      <c r="L69" s="1" t="s">
        <v>67</v>
      </c>
      <c r="M69" s="1" t="s">
        <v>11516</v>
      </c>
      <c r="N69" s="1" t="s">
        <v>13121</v>
      </c>
      <c r="O69" s="1" t="s">
        <v>67</v>
      </c>
      <c r="P69" s="1" t="s">
        <v>13123</v>
      </c>
      <c r="Q69" s="1" t="s">
        <v>13123</v>
      </c>
      <c r="R69" s="1" t="s">
        <v>14272</v>
      </c>
      <c r="S69" s="1" t="s">
        <v>67</v>
      </c>
      <c r="T69" s="1"/>
      <c r="U69" s="1"/>
      <c r="V69" s="1" t="s">
        <v>14286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5122</v>
      </c>
      <c r="G70" s="1" t="s">
        <v>6733</v>
      </c>
      <c r="H70" s="1" t="s">
        <v>8338</v>
      </c>
      <c r="I70" s="1" t="s">
        <v>9883</v>
      </c>
      <c r="J70" s="1"/>
      <c r="K70" s="1" t="s">
        <v>23673</v>
      </c>
      <c r="L70" s="1" t="s">
        <v>68</v>
      </c>
      <c r="M70" s="1" t="s">
        <v>11517</v>
      </c>
      <c r="N70" s="1" t="s">
        <v>13121</v>
      </c>
      <c r="O70" s="1" t="s">
        <v>68</v>
      </c>
      <c r="P70" s="1" t="s">
        <v>13123</v>
      </c>
      <c r="Q70" s="1" t="s">
        <v>13123</v>
      </c>
      <c r="R70" s="1" t="s">
        <v>14272</v>
      </c>
      <c r="S70" s="1" t="s">
        <v>68</v>
      </c>
      <c r="T70" s="1"/>
      <c r="U70" s="1"/>
      <c r="V70" s="1" t="s">
        <v>14286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20515</v>
      </c>
      <c r="F71" s="1" t="s">
        <v>21346</v>
      </c>
      <c r="G71" s="1" t="s">
        <v>22146</v>
      </c>
      <c r="H71" s="1" t="s">
        <v>22945</v>
      </c>
      <c r="I71" s="1" t="s">
        <v>9884</v>
      </c>
      <c r="J71" s="1"/>
      <c r="K71" s="1" t="s">
        <v>23673</v>
      </c>
      <c r="L71" s="1" t="s">
        <v>69</v>
      </c>
      <c r="M71" s="1" t="s">
        <v>11518</v>
      </c>
      <c r="N71" s="1" t="s">
        <v>13121</v>
      </c>
      <c r="O71" s="1" t="s">
        <v>69</v>
      </c>
      <c r="P71" s="1" t="s">
        <v>13123</v>
      </c>
      <c r="Q71" s="1" t="s">
        <v>13123</v>
      </c>
      <c r="R71" s="1" t="s">
        <v>14272</v>
      </c>
      <c r="S71" s="1" t="s">
        <v>69</v>
      </c>
      <c r="T71" s="1"/>
      <c r="U71" s="1"/>
      <c r="V71" s="1" t="s">
        <v>14286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5124</v>
      </c>
      <c r="G72" s="1" t="s">
        <v>6735</v>
      </c>
      <c r="H72" s="1" t="s">
        <v>8330</v>
      </c>
      <c r="I72" s="1" t="s">
        <v>9885</v>
      </c>
      <c r="J72" s="1"/>
      <c r="K72" s="1" t="s">
        <v>23673</v>
      </c>
      <c r="L72" s="1" t="s">
        <v>70</v>
      </c>
      <c r="M72" s="1" t="s">
        <v>11519</v>
      </c>
      <c r="N72" s="1" t="s">
        <v>13121</v>
      </c>
      <c r="O72" s="1" t="s">
        <v>70</v>
      </c>
      <c r="P72" s="1" t="s">
        <v>13123</v>
      </c>
      <c r="Q72" s="1" t="s">
        <v>13123</v>
      </c>
      <c r="R72" s="1" t="s">
        <v>14272</v>
      </c>
      <c r="S72" s="1" t="s">
        <v>70</v>
      </c>
      <c r="T72" s="1"/>
      <c r="U72" s="1"/>
      <c r="V72" s="1" t="s">
        <v>14286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20516</v>
      </c>
      <c r="F73" s="1" t="s">
        <v>21347</v>
      </c>
      <c r="G73" s="1" t="s">
        <v>22147</v>
      </c>
      <c r="H73" s="1" t="s">
        <v>22932</v>
      </c>
      <c r="I73" s="1" t="s">
        <v>9886</v>
      </c>
      <c r="J73" s="1"/>
      <c r="K73" s="1" t="s">
        <v>23673</v>
      </c>
      <c r="L73" s="1" t="s">
        <v>71</v>
      </c>
      <c r="M73" s="1" t="s">
        <v>11520</v>
      </c>
      <c r="N73" s="1" t="s">
        <v>13121</v>
      </c>
      <c r="O73" s="1" t="s">
        <v>71</v>
      </c>
      <c r="P73" s="1" t="s">
        <v>13123</v>
      </c>
      <c r="Q73" s="1" t="s">
        <v>13123</v>
      </c>
      <c r="R73" s="1" t="s">
        <v>14272</v>
      </c>
      <c r="S73" s="1" t="s">
        <v>71</v>
      </c>
      <c r="T73" s="1"/>
      <c r="U73" s="1"/>
      <c r="V73" s="1" t="s">
        <v>14286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5126</v>
      </c>
      <c r="G74" s="1" t="s">
        <v>6737</v>
      </c>
      <c r="H74" s="1" t="s">
        <v>8340</v>
      </c>
      <c r="I74" s="1" t="s">
        <v>9887</v>
      </c>
      <c r="J74" s="1"/>
      <c r="K74" s="1" t="s">
        <v>23673</v>
      </c>
      <c r="L74" s="1" t="s">
        <v>72</v>
      </c>
      <c r="M74" s="1" t="s">
        <v>11521</v>
      </c>
      <c r="N74" s="1" t="s">
        <v>13121</v>
      </c>
      <c r="O74" s="1" t="s">
        <v>72</v>
      </c>
      <c r="P74" s="1" t="s">
        <v>13123</v>
      </c>
      <c r="Q74" s="1" t="s">
        <v>13123</v>
      </c>
      <c r="R74" s="1" t="s">
        <v>14272</v>
      </c>
      <c r="S74" s="1" t="s">
        <v>72</v>
      </c>
      <c r="T74" s="1"/>
      <c r="U74" s="1"/>
      <c r="V74" s="1" t="s">
        <v>14286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14369</v>
      </c>
      <c r="F75" s="1" t="s">
        <v>15474</v>
      </c>
      <c r="G75" s="1" t="s">
        <v>16541</v>
      </c>
      <c r="H75" s="1" t="s">
        <v>17604</v>
      </c>
      <c r="I75" s="1" t="s">
        <v>9888</v>
      </c>
      <c r="J75" s="1"/>
      <c r="K75" s="1" t="s">
        <v>23673</v>
      </c>
      <c r="L75" s="1" t="s">
        <v>73</v>
      </c>
      <c r="M75" s="1" t="s">
        <v>11522</v>
      </c>
      <c r="N75" s="1" t="s">
        <v>13121</v>
      </c>
      <c r="O75" s="1" t="s">
        <v>73</v>
      </c>
      <c r="P75" s="1" t="s">
        <v>13123</v>
      </c>
      <c r="Q75" s="1" t="s">
        <v>13123</v>
      </c>
      <c r="R75" s="1" t="s">
        <v>14272</v>
      </c>
      <c r="S75" s="1" t="s">
        <v>73</v>
      </c>
      <c r="T75" s="1"/>
      <c r="U75" s="1"/>
      <c r="V75" s="1" t="s">
        <v>14286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20517</v>
      </c>
      <c r="F76" s="1" t="s">
        <v>21348</v>
      </c>
      <c r="G76" s="1" t="s">
        <v>22148</v>
      </c>
      <c r="H76" s="1" t="s">
        <v>22946</v>
      </c>
      <c r="I76" s="1" t="s">
        <v>9889</v>
      </c>
      <c r="J76" s="1"/>
      <c r="K76" s="1" t="s">
        <v>23673</v>
      </c>
      <c r="L76" s="1" t="s">
        <v>74</v>
      </c>
      <c r="M76" s="1" t="s">
        <v>11523</v>
      </c>
      <c r="N76" s="1" t="s">
        <v>13121</v>
      </c>
      <c r="O76" s="1" t="s">
        <v>74</v>
      </c>
      <c r="P76" s="1" t="s">
        <v>13123</v>
      </c>
      <c r="Q76" s="1" t="s">
        <v>13123</v>
      </c>
      <c r="R76" s="1" t="s">
        <v>14272</v>
      </c>
      <c r="S76" s="1" t="s">
        <v>74</v>
      </c>
      <c r="T76" s="1"/>
      <c r="U76" s="1"/>
      <c r="V76" s="1" t="s">
        <v>14286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20518</v>
      </c>
      <c r="F77" s="1" t="s">
        <v>21349</v>
      </c>
      <c r="G77" s="1" t="s">
        <v>22149</v>
      </c>
      <c r="H77" s="1" t="s">
        <v>22947</v>
      </c>
      <c r="I77" s="1" t="s">
        <v>9890</v>
      </c>
      <c r="J77" s="1"/>
      <c r="K77" s="1" t="s">
        <v>23673</v>
      </c>
      <c r="L77" s="1" t="s">
        <v>75</v>
      </c>
      <c r="M77" s="1" t="s">
        <v>11524</v>
      </c>
      <c r="N77" s="1" t="s">
        <v>13121</v>
      </c>
      <c r="O77" s="1" t="s">
        <v>75</v>
      </c>
      <c r="P77" s="1" t="s">
        <v>13123</v>
      </c>
      <c r="Q77" s="1" t="s">
        <v>13123</v>
      </c>
      <c r="R77" s="1" t="s">
        <v>14272</v>
      </c>
      <c r="S77" s="1" t="s">
        <v>75</v>
      </c>
      <c r="T77" s="1"/>
      <c r="U77" s="1"/>
      <c r="V77" s="1" t="s">
        <v>14286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14371</v>
      </c>
      <c r="F78" s="1" t="s">
        <v>15476</v>
      </c>
      <c r="G78" s="1" t="s">
        <v>16543</v>
      </c>
      <c r="H78" s="1" t="s">
        <v>17606</v>
      </c>
      <c r="I78" s="1" t="s">
        <v>9891</v>
      </c>
      <c r="J78" s="1"/>
      <c r="K78" s="1" t="s">
        <v>23673</v>
      </c>
      <c r="L78" s="1" t="s">
        <v>76</v>
      </c>
      <c r="M78" s="1" t="s">
        <v>11525</v>
      </c>
      <c r="N78" s="1" t="s">
        <v>13121</v>
      </c>
      <c r="O78" s="1" t="s">
        <v>76</v>
      </c>
      <c r="P78" s="1" t="s">
        <v>13123</v>
      </c>
      <c r="Q78" s="1" t="s">
        <v>13123</v>
      </c>
      <c r="R78" s="1" t="s">
        <v>14272</v>
      </c>
      <c r="S78" s="1" t="s">
        <v>76</v>
      </c>
      <c r="T78" s="1"/>
      <c r="U78" s="1"/>
      <c r="V78" s="1" t="s">
        <v>14286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20519</v>
      </c>
      <c r="F79" s="1" t="s">
        <v>21350</v>
      </c>
      <c r="G79" s="1" t="s">
        <v>22150</v>
      </c>
      <c r="H79" s="1" t="s">
        <v>22948</v>
      </c>
      <c r="I79" s="1" t="s">
        <v>9892</v>
      </c>
      <c r="J79" s="1"/>
      <c r="K79" s="1" t="s">
        <v>23673</v>
      </c>
      <c r="L79" s="1" t="s">
        <v>77</v>
      </c>
      <c r="M79" s="1" t="s">
        <v>11526</v>
      </c>
      <c r="N79" s="1" t="s">
        <v>13121</v>
      </c>
      <c r="O79" s="1" t="s">
        <v>77</v>
      </c>
      <c r="P79" s="1" t="s">
        <v>13123</v>
      </c>
      <c r="Q79" s="1" t="s">
        <v>13123</v>
      </c>
      <c r="R79" s="1" t="s">
        <v>14272</v>
      </c>
      <c r="S79" s="1" t="s">
        <v>77</v>
      </c>
      <c r="T79" s="1"/>
      <c r="U79" s="1"/>
      <c r="V79" s="1" t="s">
        <v>14286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20520</v>
      </c>
      <c r="F80" s="1" t="s">
        <v>20520</v>
      </c>
      <c r="G80" s="1" t="s">
        <v>22151</v>
      </c>
      <c r="H80" s="1" t="s">
        <v>22949</v>
      </c>
      <c r="I80" s="1" t="s">
        <v>9893</v>
      </c>
      <c r="J80" s="1"/>
      <c r="K80" s="1" t="s">
        <v>23673</v>
      </c>
      <c r="L80" s="1" t="s">
        <v>78</v>
      </c>
      <c r="M80" s="1" t="s">
        <v>11527</v>
      </c>
      <c r="N80" s="1" t="s">
        <v>13121</v>
      </c>
      <c r="O80" s="1" t="s">
        <v>78</v>
      </c>
      <c r="P80" s="1" t="s">
        <v>13123</v>
      </c>
      <c r="Q80" s="1" t="s">
        <v>13123</v>
      </c>
      <c r="R80" s="1" t="s">
        <v>14272</v>
      </c>
      <c r="S80" s="1" t="s">
        <v>78</v>
      </c>
      <c r="T80" s="1"/>
      <c r="U80" s="1"/>
      <c r="V80" s="1" t="s">
        <v>14286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20521</v>
      </c>
      <c r="F81" s="1" t="s">
        <v>21351</v>
      </c>
      <c r="G81" s="1" t="s">
        <v>22152</v>
      </c>
      <c r="H81" s="1" t="s">
        <v>22950</v>
      </c>
      <c r="I81" s="1" t="s">
        <v>9894</v>
      </c>
      <c r="J81" s="1"/>
      <c r="K81" s="1" t="s">
        <v>23673</v>
      </c>
      <c r="L81" s="1" t="s">
        <v>79</v>
      </c>
      <c r="M81" s="1" t="s">
        <v>11528</v>
      </c>
      <c r="N81" s="1" t="s">
        <v>13121</v>
      </c>
      <c r="O81" s="1" t="s">
        <v>79</v>
      </c>
      <c r="P81" s="1" t="s">
        <v>13123</v>
      </c>
      <c r="Q81" s="1" t="s">
        <v>13123</v>
      </c>
      <c r="R81" s="1" t="s">
        <v>14272</v>
      </c>
      <c r="S81" s="1" t="s">
        <v>79</v>
      </c>
      <c r="T81" s="1"/>
      <c r="U81" s="1"/>
      <c r="V81" s="1" t="s">
        <v>14286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5133</v>
      </c>
      <c r="G82" s="1" t="s">
        <v>6745</v>
      </c>
      <c r="H82" s="1" t="s">
        <v>8348</v>
      </c>
      <c r="I82" s="1" t="s">
        <v>9895</v>
      </c>
      <c r="J82" s="1"/>
      <c r="K82" s="1" t="s">
        <v>23673</v>
      </c>
      <c r="L82" s="1" t="s">
        <v>80</v>
      </c>
      <c r="M82" s="1" t="s">
        <v>11529</v>
      </c>
      <c r="N82" s="1" t="s">
        <v>13121</v>
      </c>
      <c r="O82" s="1" t="s">
        <v>80</v>
      </c>
      <c r="P82" s="1" t="s">
        <v>13123</v>
      </c>
      <c r="Q82" s="1" t="s">
        <v>13123</v>
      </c>
      <c r="R82" s="1" t="s">
        <v>14272</v>
      </c>
      <c r="S82" s="1" t="s">
        <v>80</v>
      </c>
      <c r="T82" s="1"/>
      <c r="U82" s="1"/>
      <c r="V82" s="1" t="s">
        <v>14286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5134</v>
      </c>
      <c r="G83" s="1" t="s">
        <v>6746</v>
      </c>
      <c r="H83" s="1" t="s">
        <v>8349</v>
      </c>
      <c r="I83" s="1" t="s">
        <v>9896</v>
      </c>
      <c r="J83" s="1"/>
      <c r="K83" s="1" t="s">
        <v>23673</v>
      </c>
      <c r="L83" s="1" t="s">
        <v>81</v>
      </c>
      <c r="M83" s="1" t="s">
        <v>11530</v>
      </c>
      <c r="N83" s="1" t="s">
        <v>13121</v>
      </c>
      <c r="O83" s="1" t="s">
        <v>81</v>
      </c>
      <c r="P83" s="1" t="s">
        <v>13123</v>
      </c>
      <c r="Q83" s="1" t="s">
        <v>13123</v>
      </c>
      <c r="R83" s="1" t="s">
        <v>14272</v>
      </c>
      <c r="S83" s="1" t="s">
        <v>81</v>
      </c>
      <c r="T83" s="1"/>
      <c r="U83" s="1"/>
      <c r="V83" s="1" t="s">
        <v>14286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5135</v>
      </c>
      <c r="G84" s="1" t="s">
        <v>6747</v>
      </c>
      <c r="H84" s="1" t="s">
        <v>8350</v>
      </c>
      <c r="I84" s="1" t="s">
        <v>9897</v>
      </c>
      <c r="J84" s="1"/>
      <c r="K84" s="1" t="s">
        <v>23673</v>
      </c>
      <c r="L84" s="1" t="s">
        <v>82</v>
      </c>
      <c r="M84" s="1" t="s">
        <v>11531</v>
      </c>
      <c r="N84" s="1" t="s">
        <v>13121</v>
      </c>
      <c r="O84" s="1" t="s">
        <v>82</v>
      </c>
      <c r="P84" s="1" t="s">
        <v>13123</v>
      </c>
      <c r="Q84" s="1" t="s">
        <v>13123</v>
      </c>
      <c r="R84" s="1" t="s">
        <v>14272</v>
      </c>
      <c r="S84" s="1" t="s">
        <v>82</v>
      </c>
      <c r="T84" s="1"/>
      <c r="U84" s="1"/>
      <c r="V84" s="1" t="s">
        <v>14286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5136</v>
      </c>
      <c r="G85" s="1" t="s">
        <v>6748</v>
      </c>
      <c r="H85" s="1" t="s">
        <v>8351</v>
      </c>
      <c r="I85" s="1" t="s">
        <v>9898</v>
      </c>
      <c r="J85" s="1"/>
      <c r="K85" s="1" t="s">
        <v>23673</v>
      </c>
      <c r="L85" s="1" t="s">
        <v>83</v>
      </c>
      <c r="M85" s="1" t="s">
        <v>11532</v>
      </c>
      <c r="N85" s="1" t="s">
        <v>13121</v>
      </c>
      <c r="O85" s="1" t="s">
        <v>83</v>
      </c>
      <c r="P85" s="1" t="s">
        <v>13123</v>
      </c>
      <c r="Q85" s="1" t="s">
        <v>13123</v>
      </c>
      <c r="R85" s="1" t="s">
        <v>14272</v>
      </c>
      <c r="S85" s="1" t="s">
        <v>83</v>
      </c>
      <c r="T85" s="1"/>
      <c r="U85" s="1"/>
      <c r="V85" s="1" t="s">
        <v>14286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14376</v>
      </c>
      <c r="F86" s="1" t="s">
        <v>15480</v>
      </c>
      <c r="G86" s="1" t="s">
        <v>16548</v>
      </c>
      <c r="H86" s="1" t="s">
        <v>17611</v>
      </c>
      <c r="I86" s="1" t="s">
        <v>9899</v>
      </c>
      <c r="J86" s="1"/>
      <c r="K86" s="1" t="s">
        <v>23673</v>
      </c>
      <c r="L86" s="1" t="s">
        <v>84</v>
      </c>
      <c r="M86" s="1" t="s">
        <v>11533</v>
      </c>
      <c r="N86" s="1" t="s">
        <v>13121</v>
      </c>
      <c r="O86" s="1" t="s">
        <v>84</v>
      </c>
      <c r="P86" s="1" t="s">
        <v>13123</v>
      </c>
      <c r="Q86" s="1" t="s">
        <v>13123</v>
      </c>
      <c r="R86" s="1" t="s">
        <v>14272</v>
      </c>
      <c r="S86" s="1" t="s">
        <v>84</v>
      </c>
      <c r="T86" s="1"/>
      <c r="U86" s="1"/>
      <c r="V86" s="1" t="s">
        <v>14286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14377</v>
      </c>
      <c r="F87" s="1" t="s">
        <v>15481</v>
      </c>
      <c r="G87" s="1" t="s">
        <v>16549</v>
      </c>
      <c r="H87" s="1" t="s">
        <v>17612</v>
      </c>
      <c r="I87" s="1" t="s">
        <v>9900</v>
      </c>
      <c r="J87" s="1"/>
      <c r="K87" s="1" t="s">
        <v>23673</v>
      </c>
      <c r="L87" s="1" t="s">
        <v>85</v>
      </c>
      <c r="M87" s="1" t="s">
        <v>11534</v>
      </c>
      <c r="N87" s="1" t="s">
        <v>13121</v>
      </c>
      <c r="O87" s="1" t="s">
        <v>85</v>
      </c>
      <c r="P87" s="1" t="s">
        <v>13123</v>
      </c>
      <c r="Q87" s="1" t="s">
        <v>13123</v>
      </c>
      <c r="R87" s="1" t="s">
        <v>14272</v>
      </c>
      <c r="S87" s="1" t="s">
        <v>85</v>
      </c>
      <c r="T87" s="1"/>
      <c r="U87" s="1"/>
      <c r="V87" s="1" t="s">
        <v>14286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5139</v>
      </c>
      <c r="G88" s="1" t="s">
        <v>6751</v>
      </c>
      <c r="H88" s="1" t="s">
        <v>8354</v>
      </c>
      <c r="I88" s="1" t="s">
        <v>9901</v>
      </c>
      <c r="J88" s="1"/>
      <c r="K88" s="1" t="s">
        <v>23673</v>
      </c>
      <c r="L88" s="1" t="s">
        <v>86</v>
      </c>
      <c r="M88" s="1" t="s">
        <v>11535</v>
      </c>
      <c r="N88" s="1" t="s">
        <v>13121</v>
      </c>
      <c r="O88" s="1" t="s">
        <v>86</v>
      </c>
      <c r="P88" s="1" t="s">
        <v>13123</v>
      </c>
      <c r="Q88" s="1" t="s">
        <v>13123</v>
      </c>
      <c r="R88" s="1" t="s">
        <v>14272</v>
      </c>
      <c r="S88" s="1" t="s">
        <v>86</v>
      </c>
      <c r="T88" s="1"/>
      <c r="U88" s="1"/>
      <c r="V88" s="1" t="s">
        <v>14286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20522</v>
      </c>
      <c r="F89" s="1" t="s">
        <v>21352</v>
      </c>
      <c r="G89" s="1" t="s">
        <v>20522</v>
      </c>
      <c r="H89" s="1" t="s">
        <v>22951</v>
      </c>
      <c r="I89" s="1" t="s">
        <v>9902</v>
      </c>
      <c r="J89" s="1"/>
      <c r="K89" s="1" t="s">
        <v>23673</v>
      </c>
      <c r="L89" s="1" t="s">
        <v>87</v>
      </c>
      <c r="M89" s="1" t="s">
        <v>11536</v>
      </c>
      <c r="N89" s="1" t="s">
        <v>13121</v>
      </c>
      <c r="O89" s="1" t="s">
        <v>87</v>
      </c>
      <c r="P89" s="1" t="s">
        <v>13123</v>
      </c>
      <c r="Q89" s="1" t="s">
        <v>13123</v>
      </c>
      <c r="R89" s="1" t="s">
        <v>14272</v>
      </c>
      <c r="S89" s="1" t="s">
        <v>87</v>
      </c>
      <c r="T89" s="1"/>
      <c r="U89" s="1"/>
      <c r="V89" s="1" t="s">
        <v>14286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20523</v>
      </c>
      <c r="F90" s="1" t="s">
        <v>21353</v>
      </c>
      <c r="G90" s="1" t="s">
        <v>22153</v>
      </c>
      <c r="H90" s="1" t="s">
        <v>22952</v>
      </c>
      <c r="I90" s="1" t="s">
        <v>9903</v>
      </c>
      <c r="J90" s="1"/>
      <c r="K90" s="1" t="s">
        <v>23673</v>
      </c>
      <c r="L90" s="1" t="s">
        <v>88</v>
      </c>
      <c r="M90" s="1" t="s">
        <v>11537</v>
      </c>
      <c r="N90" s="1" t="s">
        <v>13121</v>
      </c>
      <c r="O90" s="1" t="s">
        <v>88</v>
      </c>
      <c r="P90" s="1" t="s">
        <v>13123</v>
      </c>
      <c r="Q90" s="1" t="s">
        <v>13123</v>
      </c>
      <c r="R90" s="1" t="s">
        <v>14272</v>
      </c>
      <c r="S90" s="1" t="s">
        <v>88</v>
      </c>
      <c r="T90" s="1"/>
      <c r="U90" s="1"/>
      <c r="V90" s="1" t="s">
        <v>14286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14379</v>
      </c>
      <c r="F91" s="1" t="s">
        <v>15483</v>
      </c>
      <c r="G91" s="1" t="s">
        <v>16550</v>
      </c>
      <c r="H91" s="1" t="s">
        <v>17614</v>
      </c>
      <c r="I91" s="1" t="s">
        <v>9904</v>
      </c>
      <c r="J91" s="1"/>
      <c r="K91" s="1" t="s">
        <v>23673</v>
      </c>
      <c r="L91" s="1" t="s">
        <v>89</v>
      </c>
      <c r="M91" s="1" t="s">
        <v>11538</v>
      </c>
      <c r="N91" s="1" t="s">
        <v>13121</v>
      </c>
      <c r="O91" s="1" t="s">
        <v>89</v>
      </c>
      <c r="P91" s="1" t="s">
        <v>13123</v>
      </c>
      <c r="Q91" s="1" t="s">
        <v>13123</v>
      </c>
      <c r="R91" s="1" t="s">
        <v>14272</v>
      </c>
      <c r="S91" s="1" t="s">
        <v>89</v>
      </c>
      <c r="T91" s="1"/>
      <c r="U91" s="1"/>
      <c r="V91" s="1" t="s">
        <v>14286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20524</v>
      </c>
      <c r="F92" s="1" t="s">
        <v>21354</v>
      </c>
      <c r="G92" s="1" t="s">
        <v>22154</v>
      </c>
      <c r="H92" s="1" t="s">
        <v>22953</v>
      </c>
      <c r="I92" s="1" t="s">
        <v>9905</v>
      </c>
      <c r="J92" s="1"/>
      <c r="K92" s="1" t="s">
        <v>23673</v>
      </c>
      <c r="L92" s="1" t="s">
        <v>90</v>
      </c>
      <c r="M92" s="1" t="s">
        <v>11539</v>
      </c>
      <c r="N92" s="1" t="s">
        <v>13121</v>
      </c>
      <c r="O92" s="1" t="s">
        <v>90</v>
      </c>
      <c r="P92" s="1" t="s">
        <v>13123</v>
      </c>
      <c r="Q92" s="1" t="s">
        <v>13123</v>
      </c>
      <c r="R92" s="1" t="s">
        <v>14272</v>
      </c>
      <c r="S92" s="1" t="s">
        <v>90</v>
      </c>
      <c r="T92" s="1"/>
      <c r="U92" s="1"/>
      <c r="V92" s="1" t="s">
        <v>14286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5144</v>
      </c>
      <c r="G93" s="1" t="s">
        <v>6755</v>
      </c>
      <c r="H93" s="1" t="s">
        <v>8359</v>
      </c>
      <c r="I93" s="1" t="s">
        <v>9906</v>
      </c>
      <c r="J93" s="1"/>
      <c r="K93" s="1" t="s">
        <v>23673</v>
      </c>
      <c r="L93" s="1" t="s">
        <v>91</v>
      </c>
      <c r="M93" s="1" t="s">
        <v>11540</v>
      </c>
      <c r="N93" s="1" t="s">
        <v>13121</v>
      </c>
      <c r="O93" s="1" t="s">
        <v>91</v>
      </c>
      <c r="P93" s="1" t="s">
        <v>13123</v>
      </c>
      <c r="Q93" s="1" t="s">
        <v>13123</v>
      </c>
      <c r="R93" s="1" t="s">
        <v>14272</v>
      </c>
      <c r="S93" s="1" t="s">
        <v>91</v>
      </c>
      <c r="T93" s="1"/>
      <c r="U93" s="1"/>
      <c r="V93" s="1" t="s">
        <v>14286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20525</v>
      </c>
      <c r="F94" s="1" t="s">
        <v>21355</v>
      </c>
      <c r="G94" s="1" t="s">
        <v>22155</v>
      </c>
      <c r="H94" s="1" t="s">
        <v>22954</v>
      </c>
      <c r="I94" s="1" t="s">
        <v>9907</v>
      </c>
      <c r="J94" s="1"/>
      <c r="K94" s="1" t="s">
        <v>23673</v>
      </c>
      <c r="L94" s="1" t="s">
        <v>92</v>
      </c>
      <c r="M94" s="1" t="s">
        <v>11541</v>
      </c>
      <c r="N94" s="1" t="s">
        <v>13121</v>
      </c>
      <c r="O94" s="1" t="s">
        <v>92</v>
      </c>
      <c r="P94" s="1" t="s">
        <v>13123</v>
      </c>
      <c r="Q94" s="1" t="s">
        <v>13123</v>
      </c>
      <c r="R94" s="1" t="s">
        <v>14272</v>
      </c>
      <c r="S94" s="1" t="s">
        <v>92</v>
      </c>
      <c r="T94" s="1"/>
      <c r="U94" s="1"/>
      <c r="V94" s="1" t="s">
        <v>14286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14382</v>
      </c>
      <c r="F95" s="1" t="s">
        <v>15486</v>
      </c>
      <c r="G95" s="1" t="s">
        <v>16553</v>
      </c>
      <c r="H95" s="1" t="s">
        <v>17617</v>
      </c>
      <c r="I95" s="1" t="s">
        <v>9908</v>
      </c>
      <c r="J95" s="1"/>
      <c r="K95" s="1" t="s">
        <v>23673</v>
      </c>
      <c r="L95" s="1" t="s">
        <v>93</v>
      </c>
      <c r="M95" s="1" t="s">
        <v>11542</v>
      </c>
      <c r="N95" s="1" t="s">
        <v>13121</v>
      </c>
      <c r="O95" s="1" t="s">
        <v>93</v>
      </c>
      <c r="P95" s="1" t="s">
        <v>13123</v>
      </c>
      <c r="Q95" s="1" t="s">
        <v>13123</v>
      </c>
      <c r="R95" s="1" t="s">
        <v>14272</v>
      </c>
      <c r="S95" s="1" t="s">
        <v>93</v>
      </c>
      <c r="T95" s="1"/>
      <c r="U95" s="1"/>
      <c r="V95" s="1" t="s">
        <v>14286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20526</v>
      </c>
      <c r="F96" s="1" t="s">
        <v>21356</v>
      </c>
      <c r="G96" s="1" t="s">
        <v>22156</v>
      </c>
      <c r="H96" s="1" t="s">
        <v>22955</v>
      </c>
      <c r="I96" s="1" t="s">
        <v>9909</v>
      </c>
      <c r="J96" s="1"/>
      <c r="K96" s="1" t="s">
        <v>23673</v>
      </c>
      <c r="L96" s="1" t="s">
        <v>94</v>
      </c>
      <c r="M96" s="1" t="s">
        <v>11543</v>
      </c>
      <c r="N96" s="1" t="s">
        <v>13121</v>
      </c>
      <c r="O96" s="1" t="s">
        <v>94</v>
      </c>
      <c r="P96" s="1" t="s">
        <v>13123</v>
      </c>
      <c r="Q96" s="1" t="s">
        <v>13123</v>
      </c>
      <c r="R96" s="1" t="s">
        <v>14272</v>
      </c>
      <c r="S96" s="1" t="s">
        <v>94</v>
      </c>
      <c r="T96" s="1"/>
      <c r="U96" s="1"/>
      <c r="V96" s="1" t="s">
        <v>14286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20527</v>
      </c>
      <c r="F97" s="1" t="s">
        <v>21357</v>
      </c>
      <c r="G97" s="1" t="s">
        <v>22157</v>
      </c>
      <c r="H97" s="1" t="s">
        <v>22956</v>
      </c>
      <c r="I97" s="1" t="s">
        <v>9910</v>
      </c>
      <c r="J97" s="1"/>
      <c r="K97" s="1" t="s">
        <v>23673</v>
      </c>
      <c r="L97" s="1" t="s">
        <v>95</v>
      </c>
      <c r="M97" s="1" t="s">
        <v>11544</v>
      </c>
      <c r="N97" s="1" t="s">
        <v>13121</v>
      </c>
      <c r="O97" s="1" t="s">
        <v>95</v>
      </c>
      <c r="P97" s="1" t="s">
        <v>13123</v>
      </c>
      <c r="Q97" s="1" t="s">
        <v>13123</v>
      </c>
      <c r="R97" s="1" t="s">
        <v>14272</v>
      </c>
      <c r="S97" s="1" t="s">
        <v>95</v>
      </c>
      <c r="T97" s="1"/>
      <c r="U97" s="1"/>
      <c r="V97" s="1" t="s">
        <v>14286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20528</v>
      </c>
      <c r="F98" s="1" t="s">
        <v>21358</v>
      </c>
      <c r="G98" s="1" t="s">
        <v>22158</v>
      </c>
      <c r="H98" s="1" t="s">
        <v>22957</v>
      </c>
      <c r="I98" s="1" t="s">
        <v>9911</v>
      </c>
      <c r="J98" s="1"/>
      <c r="K98" s="1" t="s">
        <v>23673</v>
      </c>
      <c r="L98" s="1" t="s">
        <v>96</v>
      </c>
      <c r="M98" s="1" t="s">
        <v>11545</v>
      </c>
      <c r="N98" s="1" t="s">
        <v>13121</v>
      </c>
      <c r="O98" s="1" t="s">
        <v>96</v>
      </c>
      <c r="P98" s="1" t="s">
        <v>13123</v>
      </c>
      <c r="Q98" s="1" t="s">
        <v>13123</v>
      </c>
      <c r="R98" s="1" t="s">
        <v>14272</v>
      </c>
      <c r="S98" s="1" t="s">
        <v>96</v>
      </c>
      <c r="T98" s="1"/>
      <c r="U98" s="1"/>
      <c r="V98" s="1" t="s">
        <v>14286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20529</v>
      </c>
      <c r="F99" s="1" t="s">
        <v>21359</v>
      </c>
      <c r="G99" s="1" t="s">
        <v>22159</v>
      </c>
      <c r="H99" s="1" t="s">
        <v>22958</v>
      </c>
      <c r="I99" s="1" t="s">
        <v>9912</v>
      </c>
      <c r="J99" s="1"/>
      <c r="K99" s="1" t="s">
        <v>23673</v>
      </c>
      <c r="L99" s="1" t="s">
        <v>97</v>
      </c>
      <c r="M99" s="1" t="s">
        <v>11546</v>
      </c>
      <c r="N99" s="1" t="s">
        <v>13121</v>
      </c>
      <c r="O99" s="1" t="s">
        <v>97</v>
      </c>
      <c r="P99" s="1" t="s">
        <v>13123</v>
      </c>
      <c r="Q99" s="1" t="s">
        <v>13123</v>
      </c>
      <c r="R99" s="1" t="s">
        <v>14272</v>
      </c>
      <c r="S99" s="1" t="s">
        <v>97</v>
      </c>
      <c r="T99" s="1"/>
      <c r="U99" s="1"/>
      <c r="V99" s="1" t="s">
        <v>14286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20530</v>
      </c>
      <c r="F100" s="1" t="s">
        <v>21360</v>
      </c>
      <c r="G100" s="1" t="s">
        <v>22160</v>
      </c>
      <c r="H100" s="1" t="s">
        <v>22959</v>
      </c>
      <c r="I100" s="1" t="s">
        <v>9913</v>
      </c>
      <c r="J100" s="1"/>
      <c r="K100" s="1" t="s">
        <v>23673</v>
      </c>
      <c r="L100" s="1" t="s">
        <v>98</v>
      </c>
      <c r="M100" s="1" t="s">
        <v>11547</v>
      </c>
      <c r="N100" s="1" t="s">
        <v>13121</v>
      </c>
      <c r="O100" s="1" t="s">
        <v>98</v>
      </c>
      <c r="P100" s="1" t="s">
        <v>13123</v>
      </c>
      <c r="Q100" s="1" t="s">
        <v>13123</v>
      </c>
      <c r="R100" s="1" t="s">
        <v>14272</v>
      </c>
      <c r="S100" s="1" t="s">
        <v>98</v>
      </c>
      <c r="T100" s="1"/>
      <c r="U100" s="1"/>
      <c r="V100" s="1" t="s">
        <v>14286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5152</v>
      </c>
      <c r="G101" s="1" t="s">
        <v>6763</v>
      </c>
      <c r="H101" s="1" t="s">
        <v>8367</v>
      </c>
      <c r="I101" s="1" t="s">
        <v>9914</v>
      </c>
      <c r="J101" s="1"/>
      <c r="K101" s="1" t="s">
        <v>23673</v>
      </c>
      <c r="L101" s="1" t="s">
        <v>99</v>
      </c>
      <c r="M101" s="1" t="s">
        <v>11548</v>
      </c>
      <c r="N101" s="1" t="s">
        <v>13121</v>
      </c>
      <c r="O101" s="1" t="s">
        <v>99</v>
      </c>
      <c r="P101" s="1" t="s">
        <v>13123</v>
      </c>
      <c r="Q101" s="1" t="s">
        <v>13123</v>
      </c>
      <c r="R101" s="1" t="s">
        <v>14272</v>
      </c>
      <c r="S101" s="1" t="s">
        <v>99</v>
      </c>
      <c r="T101" s="1"/>
      <c r="U101" s="1"/>
      <c r="V101" s="1" t="s">
        <v>14286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5153</v>
      </c>
      <c r="G102" s="1" t="s">
        <v>6764</v>
      </c>
      <c r="H102" s="1" t="s">
        <v>8350</v>
      </c>
      <c r="I102" s="1" t="s">
        <v>9915</v>
      </c>
      <c r="J102" s="1"/>
      <c r="K102" s="1" t="s">
        <v>23673</v>
      </c>
      <c r="L102" s="1" t="s">
        <v>100</v>
      </c>
      <c r="M102" s="1" t="s">
        <v>11549</v>
      </c>
      <c r="N102" s="1" t="s">
        <v>13121</v>
      </c>
      <c r="O102" s="1" t="s">
        <v>100</v>
      </c>
      <c r="P102" s="1" t="s">
        <v>13123</v>
      </c>
      <c r="Q102" s="1" t="s">
        <v>13123</v>
      </c>
      <c r="R102" s="1" t="s">
        <v>14272</v>
      </c>
      <c r="S102" s="1" t="s">
        <v>100</v>
      </c>
      <c r="T102" s="1"/>
      <c r="U102" s="1"/>
      <c r="V102" s="1" t="s">
        <v>14286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20531</v>
      </c>
      <c r="F103" s="1" t="s">
        <v>21361</v>
      </c>
      <c r="G103" s="1" t="s">
        <v>22161</v>
      </c>
      <c r="H103" s="1" t="s">
        <v>22960</v>
      </c>
      <c r="I103" s="1" t="s">
        <v>9916</v>
      </c>
      <c r="J103" s="1"/>
      <c r="K103" s="1" t="s">
        <v>23673</v>
      </c>
      <c r="L103" s="1" t="s">
        <v>101</v>
      </c>
      <c r="M103" s="1" t="s">
        <v>11550</v>
      </c>
      <c r="N103" s="1" t="s">
        <v>13121</v>
      </c>
      <c r="O103" s="1" t="s">
        <v>101</v>
      </c>
      <c r="P103" s="1" t="s">
        <v>13123</v>
      </c>
      <c r="Q103" s="1" t="s">
        <v>13123</v>
      </c>
      <c r="R103" s="1" t="s">
        <v>14272</v>
      </c>
      <c r="S103" s="1" t="s">
        <v>101</v>
      </c>
      <c r="T103" s="1"/>
      <c r="U103" s="1"/>
      <c r="V103" s="1" t="s">
        <v>14286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14388</v>
      </c>
      <c r="F104" s="1" t="s">
        <v>15492</v>
      </c>
      <c r="G104" s="1" t="s">
        <v>16559</v>
      </c>
      <c r="H104" s="1" t="s">
        <v>17623</v>
      </c>
      <c r="I104" s="1" t="s">
        <v>9917</v>
      </c>
      <c r="J104" s="1"/>
      <c r="K104" s="1" t="s">
        <v>23673</v>
      </c>
      <c r="L104" s="1" t="s">
        <v>102</v>
      </c>
      <c r="M104" s="1" t="s">
        <v>11551</v>
      </c>
      <c r="N104" s="1" t="s">
        <v>13121</v>
      </c>
      <c r="O104" s="1" t="s">
        <v>102</v>
      </c>
      <c r="P104" s="1" t="s">
        <v>13123</v>
      </c>
      <c r="Q104" s="1" t="s">
        <v>13123</v>
      </c>
      <c r="R104" s="1" t="s">
        <v>14272</v>
      </c>
      <c r="S104" s="1" t="s">
        <v>102</v>
      </c>
      <c r="T104" s="1"/>
      <c r="U104" s="1"/>
      <c r="V104" s="1" t="s">
        <v>14286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20532</v>
      </c>
      <c r="F105" s="1" t="s">
        <v>20532</v>
      </c>
      <c r="G105" s="1" t="s">
        <v>22162</v>
      </c>
      <c r="H105" s="1" t="s">
        <v>22961</v>
      </c>
      <c r="I105" s="1" t="s">
        <v>9918</v>
      </c>
      <c r="J105" s="1"/>
      <c r="K105" s="1" t="s">
        <v>23673</v>
      </c>
      <c r="L105" s="1" t="s">
        <v>103</v>
      </c>
      <c r="M105" s="1" t="s">
        <v>11552</v>
      </c>
      <c r="N105" s="1" t="s">
        <v>13121</v>
      </c>
      <c r="O105" s="1" t="s">
        <v>103</v>
      </c>
      <c r="P105" s="1" t="s">
        <v>13123</v>
      </c>
      <c r="Q105" s="1" t="s">
        <v>13123</v>
      </c>
      <c r="R105" s="1" t="s">
        <v>14272</v>
      </c>
      <c r="S105" s="1" t="s">
        <v>103</v>
      </c>
      <c r="T105" s="1"/>
      <c r="U105" s="1"/>
      <c r="V105" s="1" t="s">
        <v>14286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14390</v>
      </c>
      <c r="F106" s="1" t="s">
        <v>15493</v>
      </c>
      <c r="G106" s="1" t="s">
        <v>16561</v>
      </c>
      <c r="H106" s="1" t="s">
        <v>17625</v>
      </c>
      <c r="I106" s="1" t="s">
        <v>9919</v>
      </c>
      <c r="J106" s="1"/>
      <c r="K106" s="1" t="s">
        <v>23673</v>
      </c>
      <c r="L106" s="1" t="s">
        <v>104</v>
      </c>
      <c r="M106" s="1" t="s">
        <v>11553</v>
      </c>
      <c r="N106" s="1" t="s">
        <v>13121</v>
      </c>
      <c r="O106" s="1" t="s">
        <v>104</v>
      </c>
      <c r="P106" s="1" t="s">
        <v>13123</v>
      </c>
      <c r="Q106" s="1" t="s">
        <v>13123</v>
      </c>
      <c r="R106" s="1" t="s">
        <v>14272</v>
      </c>
      <c r="S106" s="1" t="s">
        <v>104</v>
      </c>
      <c r="T106" s="1"/>
      <c r="U106" s="1"/>
      <c r="V106" s="1" t="s">
        <v>14286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20533</v>
      </c>
      <c r="F107" s="1" t="s">
        <v>21362</v>
      </c>
      <c r="G107" s="1" t="s">
        <v>22163</v>
      </c>
      <c r="H107" s="1" t="s">
        <v>22962</v>
      </c>
      <c r="I107" s="1" t="s">
        <v>9920</v>
      </c>
      <c r="J107" s="1"/>
      <c r="K107" s="1" t="s">
        <v>23673</v>
      </c>
      <c r="L107" s="1" t="s">
        <v>105</v>
      </c>
      <c r="M107" s="1" t="s">
        <v>11554</v>
      </c>
      <c r="N107" s="1" t="s">
        <v>13121</v>
      </c>
      <c r="O107" s="1" t="s">
        <v>105</v>
      </c>
      <c r="P107" s="1" t="s">
        <v>13123</v>
      </c>
      <c r="Q107" s="1" t="s">
        <v>13123</v>
      </c>
      <c r="R107" s="1" t="s">
        <v>14272</v>
      </c>
      <c r="S107" s="1" t="s">
        <v>105</v>
      </c>
      <c r="T107" s="1"/>
      <c r="U107" s="1"/>
      <c r="V107" s="1" t="s">
        <v>14286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20534</v>
      </c>
      <c r="F108" s="1" t="s">
        <v>21363</v>
      </c>
      <c r="G108" s="1" t="s">
        <v>22164</v>
      </c>
      <c r="H108" s="1" t="s">
        <v>22963</v>
      </c>
      <c r="I108" s="1" t="s">
        <v>9921</v>
      </c>
      <c r="J108" s="1"/>
      <c r="K108" s="1" t="s">
        <v>23673</v>
      </c>
      <c r="L108" s="1" t="s">
        <v>106</v>
      </c>
      <c r="M108" s="1" t="s">
        <v>11555</v>
      </c>
      <c r="N108" s="1" t="s">
        <v>13121</v>
      </c>
      <c r="O108" s="1" t="s">
        <v>106</v>
      </c>
      <c r="P108" s="1" t="s">
        <v>13123</v>
      </c>
      <c r="Q108" s="1" t="s">
        <v>13123</v>
      </c>
      <c r="R108" s="1" t="s">
        <v>14272</v>
      </c>
      <c r="S108" s="1" t="s">
        <v>106</v>
      </c>
      <c r="T108" s="1"/>
      <c r="U108" s="1"/>
      <c r="V108" s="1" t="s">
        <v>14286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20535</v>
      </c>
      <c r="F109" s="1" t="s">
        <v>21364</v>
      </c>
      <c r="G109" s="1" t="s">
        <v>22165</v>
      </c>
      <c r="H109" s="1" t="s">
        <v>22964</v>
      </c>
      <c r="I109" s="1" t="s">
        <v>9922</v>
      </c>
      <c r="J109" s="1"/>
      <c r="K109" s="1" t="s">
        <v>23673</v>
      </c>
      <c r="L109" s="1" t="s">
        <v>107</v>
      </c>
      <c r="M109" s="1" t="s">
        <v>11556</v>
      </c>
      <c r="N109" s="1" t="s">
        <v>13121</v>
      </c>
      <c r="O109" s="1" t="s">
        <v>107</v>
      </c>
      <c r="P109" s="1" t="s">
        <v>13123</v>
      </c>
      <c r="Q109" s="1" t="s">
        <v>13123</v>
      </c>
      <c r="R109" s="1" t="s">
        <v>14272</v>
      </c>
      <c r="S109" s="1" t="s">
        <v>107</v>
      </c>
      <c r="T109" s="1"/>
      <c r="U109" s="1"/>
      <c r="V109" s="1" t="s">
        <v>14286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20536</v>
      </c>
      <c r="F110" s="1" t="s">
        <v>21365</v>
      </c>
      <c r="G110" s="1" t="s">
        <v>22166</v>
      </c>
      <c r="H110" s="1" t="s">
        <v>22965</v>
      </c>
      <c r="I110" s="1" t="s">
        <v>9923</v>
      </c>
      <c r="J110" s="1"/>
      <c r="K110" s="1" t="s">
        <v>23673</v>
      </c>
      <c r="L110" s="1" t="s">
        <v>108</v>
      </c>
      <c r="M110" s="1" t="s">
        <v>11557</v>
      </c>
      <c r="N110" s="1" t="s">
        <v>13121</v>
      </c>
      <c r="O110" s="1" t="s">
        <v>108</v>
      </c>
      <c r="P110" s="1" t="s">
        <v>13123</v>
      </c>
      <c r="Q110" s="1" t="s">
        <v>13123</v>
      </c>
      <c r="R110" s="1" t="s">
        <v>14272</v>
      </c>
      <c r="S110" s="1" t="s">
        <v>108</v>
      </c>
      <c r="T110" s="1"/>
      <c r="U110" s="1"/>
      <c r="V110" s="1" t="s">
        <v>14286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20537</v>
      </c>
      <c r="F111" s="1" t="s">
        <v>21366</v>
      </c>
      <c r="G111" s="1" t="s">
        <v>22167</v>
      </c>
      <c r="H111" s="1" t="s">
        <v>22961</v>
      </c>
      <c r="I111" s="1" t="s">
        <v>9924</v>
      </c>
      <c r="J111" s="1"/>
      <c r="K111" s="1" t="s">
        <v>23673</v>
      </c>
      <c r="L111" s="1" t="s">
        <v>109</v>
      </c>
      <c r="M111" s="1" t="s">
        <v>11558</v>
      </c>
      <c r="N111" s="1" t="s">
        <v>13121</v>
      </c>
      <c r="O111" s="1" t="s">
        <v>109</v>
      </c>
      <c r="P111" s="1" t="s">
        <v>23674</v>
      </c>
      <c r="Q111" s="1" t="s">
        <v>23700</v>
      </c>
      <c r="R111" s="1" t="s">
        <v>14272</v>
      </c>
      <c r="S111" s="1" t="s">
        <v>109</v>
      </c>
      <c r="T111" s="1" t="s">
        <v>24338</v>
      </c>
      <c r="U111" s="1"/>
      <c r="V111" s="1" t="s">
        <v>14286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20538</v>
      </c>
      <c r="F112" s="1" t="s">
        <v>21367</v>
      </c>
      <c r="G112" s="1" t="s">
        <v>20538</v>
      </c>
      <c r="H112" s="1" t="s">
        <v>22966</v>
      </c>
      <c r="I112" s="1" t="s">
        <v>9925</v>
      </c>
      <c r="J112" s="1"/>
      <c r="K112" s="1" t="s">
        <v>23673</v>
      </c>
      <c r="L112" s="1" t="s">
        <v>110</v>
      </c>
      <c r="M112" s="1" t="s">
        <v>11559</v>
      </c>
      <c r="N112" s="1" t="s">
        <v>13121</v>
      </c>
      <c r="O112" s="1" t="s">
        <v>110</v>
      </c>
      <c r="P112" s="1" t="s">
        <v>23674</v>
      </c>
      <c r="Q112" s="1" t="s">
        <v>23701</v>
      </c>
      <c r="R112" s="1" t="s">
        <v>14272</v>
      </c>
      <c r="S112" s="1" t="s">
        <v>110</v>
      </c>
      <c r="T112" s="1"/>
      <c r="U112" s="1"/>
      <c r="V112" s="1" t="s">
        <v>14286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20539</v>
      </c>
      <c r="F113" s="1" t="s">
        <v>21368</v>
      </c>
      <c r="G113" s="1" t="s">
        <v>22168</v>
      </c>
      <c r="H113" s="1" t="s">
        <v>22967</v>
      </c>
      <c r="I113" s="1" t="s">
        <v>9926</v>
      </c>
      <c r="J113" s="1"/>
      <c r="K113" s="1" t="s">
        <v>23673</v>
      </c>
      <c r="L113" s="1" t="s">
        <v>111</v>
      </c>
      <c r="M113" s="1" t="s">
        <v>11560</v>
      </c>
      <c r="N113" s="1" t="s">
        <v>13121</v>
      </c>
      <c r="O113" s="1" t="s">
        <v>111</v>
      </c>
      <c r="P113" s="1" t="s">
        <v>23674</v>
      </c>
      <c r="Q113" s="1" t="s">
        <v>23702</v>
      </c>
      <c r="R113" s="1" t="s">
        <v>14272</v>
      </c>
      <c r="S113" s="1" t="s">
        <v>111</v>
      </c>
      <c r="T113" s="1"/>
      <c r="U113" s="1"/>
      <c r="V113" s="1" t="s">
        <v>14286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20540</v>
      </c>
      <c r="F114" s="1" t="s">
        <v>21369</v>
      </c>
      <c r="G114" s="1" t="s">
        <v>22169</v>
      </c>
      <c r="H114" s="1" t="s">
        <v>22968</v>
      </c>
      <c r="I114" s="1" t="s">
        <v>9927</v>
      </c>
      <c r="J114" s="1"/>
      <c r="K114" s="1" t="s">
        <v>23673</v>
      </c>
      <c r="L114" s="1" t="s">
        <v>112</v>
      </c>
      <c r="M114" s="1" t="s">
        <v>11561</v>
      </c>
      <c r="N114" s="1" t="s">
        <v>13121</v>
      </c>
      <c r="O114" s="1" t="s">
        <v>112</v>
      </c>
      <c r="P114" s="1" t="s">
        <v>23674</v>
      </c>
      <c r="Q114" s="1" t="s">
        <v>23703</v>
      </c>
      <c r="R114" s="1" t="s">
        <v>14272</v>
      </c>
      <c r="S114" s="1" t="s">
        <v>112</v>
      </c>
      <c r="T114" s="1"/>
      <c r="U114" s="1"/>
      <c r="V114" s="1" t="s">
        <v>14286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20541</v>
      </c>
      <c r="F115" s="1" t="s">
        <v>21370</v>
      </c>
      <c r="G115" s="1" t="s">
        <v>22170</v>
      </c>
      <c r="H115" s="1" t="s">
        <v>22969</v>
      </c>
      <c r="I115" s="1" t="s">
        <v>9928</v>
      </c>
      <c r="J115" s="1"/>
      <c r="K115" s="1" t="s">
        <v>23673</v>
      </c>
      <c r="L115" s="1" t="s">
        <v>113</v>
      </c>
      <c r="M115" s="1" t="s">
        <v>11562</v>
      </c>
      <c r="N115" s="1" t="s">
        <v>13121</v>
      </c>
      <c r="O115" s="1" t="s">
        <v>113</v>
      </c>
      <c r="P115" s="1" t="s">
        <v>23674</v>
      </c>
      <c r="Q115" s="1" t="s">
        <v>23704</v>
      </c>
      <c r="R115" s="1" t="s">
        <v>14272</v>
      </c>
      <c r="S115" s="1" t="s">
        <v>113</v>
      </c>
      <c r="T115" s="1"/>
      <c r="U115" s="1"/>
      <c r="V115" s="1" t="s">
        <v>14286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20542</v>
      </c>
      <c r="F116" s="1" t="s">
        <v>21371</v>
      </c>
      <c r="G116" s="1" t="s">
        <v>22171</v>
      </c>
      <c r="H116" s="1" t="s">
        <v>22970</v>
      </c>
      <c r="I116" s="1" t="s">
        <v>9929</v>
      </c>
      <c r="J116" s="1"/>
      <c r="K116" s="1" t="s">
        <v>23673</v>
      </c>
      <c r="L116" s="1" t="s">
        <v>114</v>
      </c>
      <c r="M116" s="1" t="s">
        <v>11563</v>
      </c>
      <c r="N116" s="1" t="s">
        <v>13121</v>
      </c>
      <c r="O116" s="1" t="s">
        <v>114</v>
      </c>
      <c r="P116" s="1" t="s">
        <v>23674</v>
      </c>
      <c r="Q116" s="1" t="s">
        <v>23705</v>
      </c>
      <c r="R116" s="1" t="s">
        <v>14272</v>
      </c>
      <c r="S116" s="1" t="s">
        <v>114</v>
      </c>
      <c r="T116" s="1"/>
      <c r="U116" s="1"/>
      <c r="V116" s="1" t="s">
        <v>14286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5167</v>
      </c>
      <c r="G117" s="1" t="s">
        <v>6778</v>
      </c>
      <c r="H117" s="1" t="s">
        <v>8381</v>
      </c>
      <c r="I117" s="1" t="s">
        <v>9930</v>
      </c>
      <c r="J117" s="1"/>
      <c r="K117" s="1" t="s">
        <v>23673</v>
      </c>
      <c r="L117" s="1" t="s">
        <v>115</v>
      </c>
      <c r="M117" s="1" t="s">
        <v>11564</v>
      </c>
      <c r="N117" s="1" t="s">
        <v>13121</v>
      </c>
      <c r="O117" s="1" t="s">
        <v>115</v>
      </c>
      <c r="P117" s="1" t="s">
        <v>23674</v>
      </c>
      <c r="Q117" s="1" t="s">
        <v>23706</v>
      </c>
      <c r="R117" s="1" t="s">
        <v>14272</v>
      </c>
      <c r="S117" s="1" t="s">
        <v>115</v>
      </c>
      <c r="T117" s="1"/>
      <c r="U117" s="1"/>
      <c r="V117" s="1" t="s">
        <v>14286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20543</v>
      </c>
      <c r="F118" s="1" t="s">
        <v>21372</v>
      </c>
      <c r="G118" s="1" t="s">
        <v>22172</v>
      </c>
      <c r="H118" s="1" t="s">
        <v>22971</v>
      </c>
      <c r="I118" s="1" t="s">
        <v>9931</v>
      </c>
      <c r="J118" s="1"/>
      <c r="K118" s="1" t="s">
        <v>23673</v>
      </c>
      <c r="L118" s="1" t="s">
        <v>116</v>
      </c>
      <c r="M118" s="1" t="s">
        <v>11565</v>
      </c>
      <c r="N118" s="1" t="s">
        <v>13121</v>
      </c>
      <c r="O118" s="1" t="s">
        <v>116</v>
      </c>
      <c r="P118" s="1" t="s">
        <v>23675</v>
      </c>
      <c r="Q118" s="1" t="s">
        <v>23675</v>
      </c>
      <c r="R118" s="1" t="s">
        <v>14272</v>
      </c>
      <c r="S118" s="1" t="s">
        <v>116</v>
      </c>
      <c r="T118" s="1"/>
      <c r="U118" s="1" t="s">
        <v>24351</v>
      </c>
      <c r="V118" s="1" t="s">
        <v>14286</v>
      </c>
      <c r="W118" s="1" t="s">
        <v>116</v>
      </c>
      <c r="X118" s="1" t="s">
        <v>24364</v>
      </c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20544</v>
      </c>
      <c r="F119" s="1" t="s">
        <v>21373</v>
      </c>
      <c r="G119" s="1" t="s">
        <v>22173</v>
      </c>
      <c r="H119" s="1" t="s">
        <v>22972</v>
      </c>
      <c r="I119" s="1" t="s">
        <v>9932</v>
      </c>
      <c r="J119" s="1"/>
      <c r="K119" s="1" t="s">
        <v>23673</v>
      </c>
      <c r="L119" s="1" t="s">
        <v>117</v>
      </c>
      <c r="M119" s="1" t="s">
        <v>11566</v>
      </c>
      <c r="N119" s="1" t="s">
        <v>13121</v>
      </c>
      <c r="O119" s="1" t="s">
        <v>117</v>
      </c>
      <c r="P119" s="1" t="s">
        <v>23675</v>
      </c>
      <c r="Q119" s="1" t="s">
        <v>23675</v>
      </c>
      <c r="R119" s="1" t="s">
        <v>14272</v>
      </c>
      <c r="S119" s="1" t="s">
        <v>117</v>
      </c>
      <c r="T119" s="1"/>
      <c r="U119" s="1"/>
      <c r="V119" s="1" t="s">
        <v>14286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20545</v>
      </c>
      <c r="F120" s="1" t="s">
        <v>21374</v>
      </c>
      <c r="G120" s="1" t="s">
        <v>22174</v>
      </c>
      <c r="H120" s="1" t="s">
        <v>22973</v>
      </c>
      <c r="I120" s="1" t="s">
        <v>9933</v>
      </c>
      <c r="J120" s="1"/>
      <c r="K120" s="1" t="s">
        <v>23673</v>
      </c>
      <c r="L120" s="1" t="s">
        <v>118</v>
      </c>
      <c r="M120" s="1" t="s">
        <v>11567</v>
      </c>
      <c r="N120" s="1" t="s">
        <v>13121</v>
      </c>
      <c r="O120" s="1" t="s">
        <v>118</v>
      </c>
      <c r="P120" s="1" t="s">
        <v>23675</v>
      </c>
      <c r="Q120" s="1" t="s">
        <v>23675</v>
      </c>
      <c r="R120" s="1" t="s">
        <v>14272</v>
      </c>
      <c r="S120" s="1" t="s">
        <v>118</v>
      </c>
      <c r="T120" s="1"/>
      <c r="U120" s="1"/>
      <c r="V120" s="1" t="s">
        <v>14286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20546</v>
      </c>
      <c r="F121" s="1" t="s">
        <v>20546</v>
      </c>
      <c r="G121" s="1" t="s">
        <v>22175</v>
      </c>
      <c r="H121" s="1" t="s">
        <v>22974</v>
      </c>
      <c r="I121" s="1" t="s">
        <v>9934</v>
      </c>
      <c r="J121" s="1"/>
      <c r="K121" s="1" t="s">
        <v>23673</v>
      </c>
      <c r="L121" s="1" t="s">
        <v>119</v>
      </c>
      <c r="M121" s="1" t="s">
        <v>11568</v>
      </c>
      <c r="N121" s="1" t="s">
        <v>13121</v>
      </c>
      <c r="O121" s="1" t="s">
        <v>119</v>
      </c>
      <c r="P121" s="1" t="s">
        <v>23675</v>
      </c>
      <c r="Q121" s="1" t="s">
        <v>23675</v>
      </c>
      <c r="R121" s="1" t="s">
        <v>14272</v>
      </c>
      <c r="S121" s="1" t="s">
        <v>119</v>
      </c>
      <c r="T121" s="1"/>
      <c r="U121" s="1"/>
      <c r="V121" s="1" t="s">
        <v>14286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20547</v>
      </c>
      <c r="F122" s="1" t="s">
        <v>21375</v>
      </c>
      <c r="G122" s="1" t="s">
        <v>22176</v>
      </c>
      <c r="H122" s="1" t="s">
        <v>22975</v>
      </c>
      <c r="I122" s="1" t="s">
        <v>9935</v>
      </c>
      <c r="J122" s="1"/>
      <c r="K122" s="1" t="s">
        <v>23673</v>
      </c>
      <c r="L122" s="1" t="s">
        <v>120</v>
      </c>
      <c r="M122" s="1" t="s">
        <v>11569</v>
      </c>
      <c r="N122" s="1" t="s">
        <v>13121</v>
      </c>
      <c r="O122" s="1" t="s">
        <v>120</v>
      </c>
      <c r="P122" s="1" t="s">
        <v>23675</v>
      </c>
      <c r="Q122" s="1" t="s">
        <v>23675</v>
      </c>
      <c r="R122" s="1" t="s">
        <v>14272</v>
      </c>
      <c r="S122" s="1" t="s">
        <v>120</v>
      </c>
      <c r="T122" s="1"/>
      <c r="U122" s="1"/>
      <c r="V122" s="1" t="s">
        <v>14286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20548</v>
      </c>
      <c r="F123" s="1" t="s">
        <v>21376</v>
      </c>
      <c r="G123" s="1" t="s">
        <v>22177</v>
      </c>
      <c r="H123" s="1" t="s">
        <v>22976</v>
      </c>
      <c r="I123" s="1" t="s">
        <v>9936</v>
      </c>
      <c r="J123" s="1"/>
      <c r="K123" s="1" t="s">
        <v>23673</v>
      </c>
      <c r="L123" s="1" t="s">
        <v>121</v>
      </c>
      <c r="M123" s="1" t="s">
        <v>11570</v>
      </c>
      <c r="N123" s="1" t="s">
        <v>13121</v>
      </c>
      <c r="O123" s="1" t="s">
        <v>121</v>
      </c>
      <c r="P123" s="1" t="s">
        <v>23675</v>
      </c>
      <c r="Q123" s="1" t="s">
        <v>23675</v>
      </c>
      <c r="R123" s="1" t="s">
        <v>14272</v>
      </c>
      <c r="S123" s="1" t="s">
        <v>121</v>
      </c>
      <c r="T123" s="1"/>
      <c r="U123" s="1"/>
      <c r="V123" s="1" t="s">
        <v>14286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5173</v>
      </c>
      <c r="G124" s="1" t="s">
        <v>6785</v>
      </c>
      <c r="H124" s="1" t="s">
        <v>8388</v>
      </c>
      <c r="I124" s="1" t="s">
        <v>9937</v>
      </c>
      <c r="J124" s="1"/>
      <c r="K124" s="1" t="s">
        <v>23673</v>
      </c>
      <c r="L124" s="1" t="s">
        <v>122</v>
      </c>
      <c r="M124" s="1" t="s">
        <v>11571</v>
      </c>
      <c r="N124" s="1" t="s">
        <v>13121</v>
      </c>
      <c r="O124" s="1" t="s">
        <v>122</v>
      </c>
      <c r="P124" s="1" t="s">
        <v>23675</v>
      </c>
      <c r="Q124" s="1" t="s">
        <v>23675</v>
      </c>
      <c r="R124" s="1" t="s">
        <v>14272</v>
      </c>
      <c r="S124" s="1" t="s">
        <v>122</v>
      </c>
      <c r="T124" s="1"/>
      <c r="U124" s="1"/>
      <c r="V124" s="1" t="s">
        <v>14286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20549</v>
      </c>
      <c r="F125" s="1" t="s">
        <v>21377</v>
      </c>
      <c r="G125" s="1" t="s">
        <v>22178</v>
      </c>
      <c r="H125" s="1" t="s">
        <v>22977</v>
      </c>
      <c r="I125" s="1" t="s">
        <v>9938</v>
      </c>
      <c r="J125" s="1"/>
      <c r="K125" s="1" t="s">
        <v>23673</v>
      </c>
      <c r="L125" s="1" t="s">
        <v>123</v>
      </c>
      <c r="M125" s="1" t="s">
        <v>11572</v>
      </c>
      <c r="N125" s="1" t="s">
        <v>13121</v>
      </c>
      <c r="O125" s="1" t="s">
        <v>123</v>
      </c>
      <c r="P125" s="1" t="s">
        <v>23675</v>
      </c>
      <c r="Q125" s="1" t="s">
        <v>23675</v>
      </c>
      <c r="R125" s="1" t="s">
        <v>14272</v>
      </c>
      <c r="S125" s="1" t="s">
        <v>123</v>
      </c>
      <c r="T125" s="1"/>
      <c r="U125" s="1"/>
      <c r="V125" s="1" t="s">
        <v>14286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20550</v>
      </c>
      <c r="F126" s="1" t="s">
        <v>21378</v>
      </c>
      <c r="G126" s="1" t="s">
        <v>22179</v>
      </c>
      <c r="H126" s="1" t="s">
        <v>22978</v>
      </c>
      <c r="I126" s="1" t="s">
        <v>9939</v>
      </c>
      <c r="J126" s="1"/>
      <c r="K126" s="1" t="s">
        <v>23673</v>
      </c>
      <c r="L126" s="1" t="s">
        <v>124</v>
      </c>
      <c r="M126" s="1" t="s">
        <v>11573</v>
      </c>
      <c r="N126" s="1" t="s">
        <v>13121</v>
      </c>
      <c r="O126" s="1" t="s">
        <v>124</v>
      </c>
      <c r="P126" s="1" t="s">
        <v>23675</v>
      </c>
      <c r="Q126" s="1" t="s">
        <v>23675</v>
      </c>
      <c r="R126" s="1" t="s">
        <v>14272</v>
      </c>
      <c r="S126" s="1" t="s">
        <v>124</v>
      </c>
      <c r="T126" s="1"/>
      <c r="U126" s="1"/>
      <c r="V126" s="1" t="s">
        <v>14286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20551</v>
      </c>
      <c r="F127" s="1" t="s">
        <v>21379</v>
      </c>
      <c r="G127" s="1" t="s">
        <v>22180</v>
      </c>
      <c r="H127" s="1" t="s">
        <v>22966</v>
      </c>
      <c r="I127" s="1" t="s">
        <v>9940</v>
      </c>
      <c r="J127" s="1"/>
      <c r="K127" s="1" t="s">
        <v>23673</v>
      </c>
      <c r="L127" s="1" t="s">
        <v>125</v>
      </c>
      <c r="M127" s="1" t="s">
        <v>11574</v>
      </c>
      <c r="N127" s="1" t="s">
        <v>13121</v>
      </c>
      <c r="O127" s="1" t="s">
        <v>125</v>
      </c>
      <c r="P127" s="1" t="s">
        <v>23675</v>
      </c>
      <c r="Q127" s="1" t="s">
        <v>23675</v>
      </c>
      <c r="R127" s="1" t="s">
        <v>14272</v>
      </c>
      <c r="S127" s="1" t="s">
        <v>125</v>
      </c>
      <c r="T127" s="1"/>
      <c r="U127" s="1"/>
      <c r="V127" s="1" t="s">
        <v>14286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20552</v>
      </c>
      <c r="F128" s="1" t="s">
        <v>21380</v>
      </c>
      <c r="G128" s="1" t="s">
        <v>22181</v>
      </c>
      <c r="H128" s="1" t="s">
        <v>22979</v>
      </c>
      <c r="I128" s="1" t="s">
        <v>9941</v>
      </c>
      <c r="J128" s="1"/>
      <c r="K128" s="1" t="s">
        <v>23673</v>
      </c>
      <c r="L128" s="1" t="s">
        <v>126</v>
      </c>
      <c r="M128" s="1" t="s">
        <v>11575</v>
      </c>
      <c r="N128" s="1" t="s">
        <v>13121</v>
      </c>
      <c r="O128" s="1" t="s">
        <v>126</v>
      </c>
      <c r="P128" s="1" t="s">
        <v>23675</v>
      </c>
      <c r="Q128" s="1" t="s">
        <v>23675</v>
      </c>
      <c r="R128" s="1" t="s">
        <v>14272</v>
      </c>
      <c r="S128" s="1" t="s">
        <v>126</v>
      </c>
      <c r="T128" s="1"/>
      <c r="U128" s="1"/>
      <c r="V128" s="1" t="s">
        <v>14286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20553</v>
      </c>
      <c r="F129" s="1" t="s">
        <v>21381</v>
      </c>
      <c r="G129" s="1" t="s">
        <v>20553</v>
      </c>
      <c r="H129" s="1" t="s">
        <v>22980</v>
      </c>
      <c r="I129" s="1" t="s">
        <v>9942</v>
      </c>
      <c r="J129" s="1"/>
      <c r="K129" s="1" t="s">
        <v>23673</v>
      </c>
      <c r="L129" s="1" t="s">
        <v>127</v>
      </c>
      <c r="M129" s="1" t="s">
        <v>11576</v>
      </c>
      <c r="N129" s="1" t="s">
        <v>13121</v>
      </c>
      <c r="O129" s="1" t="s">
        <v>127</v>
      </c>
      <c r="P129" s="1" t="s">
        <v>23675</v>
      </c>
      <c r="Q129" s="1" t="s">
        <v>23675</v>
      </c>
      <c r="R129" s="1" t="s">
        <v>14272</v>
      </c>
      <c r="S129" s="1" t="s">
        <v>127</v>
      </c>
      <c r="T129" s="1"/>
      <c r="U129" s="1"/>
      <c r="V129" s="1" t="s">
        <v>14286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20554</v>
      </c>
      <c r="F130" s="1" t="s">
        <v>21382</v>
      </c>
      <c r="G130" s="1" t="s">
        <v>22182</v>
      </c>
      <c r="H130" s="1" t="s">
        <v>22976</v>
      </c>
      <c r="I130" s="1" t="s">
        <v>9943</v>
      </c>
      <c r="J130" s="1"/>
      <c r="K130" s="1" t="s">
        <v>23673</v>
      </c>
      <c r="L130" s="1" t="s">
        <v>128</v>
      </c>
      <c r="M130" s="1" t="s">
        <v>11577</v>
      </c>
      <c r="N130" s="1" t="s">
        <v>13121</v>
      </c>
      <c r="O130" s="1" t="s">
        <v>128</v>
      </c>
      <c r="P130" s="1" t="s">
        <v>23675</v>
      </c>
      <c r="Q130" s="1" t="s">
        <v>23675</v>
      </c>
      <c r="R130" s="1" t="s">
        <v>14272</v>
      </c>
      <c r="S130" s="1" t="s">
        <v>128</v>
      </c>
      <c r="T130" s="1"/>
      <c r="U130" s="1"/>
      <c r="V130" s="1" t="s">
        <v>14286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20555</v>
      </c>
      <c r="F131" s="1" t="s">
        <v>21383</v>
      </c>
      <c r="G131" s="1" t="s">
        <v>22183</v>
      </c>
      <c r="H131" s="1" t="s">
        <v>22981</v>
      </c>
      <c r="I131" s="1" t="s">
        <v>9944</v>
      </c>
      <c r="J131" s="1"/>
      <c r="K131" s="1" t="s">
        <v>23673</v>
      </c>
      <c r="L131" s="1" t="s">
        <v>129</v>
      </c>
      <c r="M131" s="1" t="s">
        <v>11578</v>
      </c>
      <c r="N131" s="1" t="s">
        <v>13121</v>
      </c>
      <c r="O131" s="1" t="s">
        <v>129</v>
      </c>
      <c r="P131" s="1" t="s">
        <v>23675</v>
      </c>
      <c r="Q131" s="1" t="s">
        <v>23675</v>
      </c>
      <c r="R131" s="1" t="s">
        <v>14272</v>
      </c>
      <c r="S131" s="1" t="s">
        <v>129</v>
      </c>
      <c r="T131" s="1"/>
      <c r="U131" s="1"/>
      <c r="V131" s="1" t="s">
        <v>14286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5181</v>
      </c>
      <c r="G132" s="1" t="s">
        <v>6792</v>
      </c>
      <c r="H132" s="1" t="s">
        <v>8394</v>
      </c>
      <c r="I132" s="1" t="s">
        <v>9945</v>
      </c>
      <c r="J132" s="1"/>
      <c r="K132" s="1" t="s">
        <v>23673</v>
      </c>
      <c r="L132" s="1" t="s">
        <v>130</v>
      </c>
      <c r="M132" s="1" t="s">
        <v>11579</v>
      </c>
      <c r="N132" s="1" t="s">
        <v>13121</v>
      </c>
      <c r="O132" s="1" t="s">
        <v>130</v>
      </c>
      <c r="P132" s="1" t="s">
        <v>23675</v>
      </c>
      <c r="Q132" s="1" t="s">
        <v>23675</v>
      </c>
      <c r="R132" s="1" t="s">
        <v>14272</v>
      </c>
      <c r="S132" s="1" t="s">
        <v>130</v>
      </c>
      <c r="T132" s="1"/>
      <c r="U132" s="1"/>
      <c r="V132" s="1" t="s">
        <v>14286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20556</v>
      </c>
      <c r="F133" s="1" t="s">
        <v>21384</v>
      </c>
      <c r="G133" s="1" t="s">
        <v>22184</v>
      </c>
      <c r="H133" s="1" t="s">
        <v>22982</v>
      </c>
      <c r="I133" s="1" t="s">
        <v>9946</v>
      </c>
      <c r="J133" s="1"/>
      <c r="K133" s="1" t="s">
        <v>23673</v>
      </c>
      <c r="L133" s="1" t="s">
        <v>131</v>
      </c>
      <c r="M133" s="1" t="s">
        <v>11580</v>
      </c>
      <c r="N133" s="1" t="s">
        <v>13121</v>
      </c>
      <c r="O133" s="1" t="s">
        <v>131</v>
      </c>
      <c r="P133" s="1" t="s">
        <v>23675</v>
      </c>
      <c r="Q133" s="1" t="s">
        <v>23675</v>
      </c>
      <c r="R133" s="1" t="s">
        <v>14272</v>
      </c>
      <c r="S133" s="1" t="s">
        <v>131</v>
      </c>
      <c r="T133" s="1"/>
      <c r="U133" s="1"/>
      <c r="V133" s="1" t="s">
        <v>14286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14409</v>
      </c>
      <c r="F134" s="1" t="s">
        <v>15511</v>
      </c>
      <c r="G134" s="1" t="s">
        <v>16580</v>
      </c>
      <c r="H134" s="1" t="s">
        <v>17643</v>
      </c>
      <c r="I134" s="1" t="s">
        <v>9947</v>
      </c>
      <c r="J134" s="1"/>
      <c r="K134" s="1" t="s">
        <v>23673</v>
      </c>
      <c r="L134" s="1" t="s">
        <v>132</v>
      </c>
      <c r="M134" s="1" t="s">
        <v>11581</v>
      </c>
      <c r="N134" s="1" t="s">
        <v>13121</v>
      </c>
      <c r="O134" s="1" t="s">
        <v>132</v>
      </c>
      <c r="P134" s="1" t="s">
        <v>23675</v>
      </c>
      <c r="Q134" s="1" t="s">
        <v>23675</v>
      </c>
      <c r="R134" s="1" t="s">
        <v>14272</v>
      </c>
      <c r="S134" s="1" t="s">
        <v>132</v>
      </c>
      <c r="T134" s="1"/>
      <c r="U134" s="1"/>
      <c r="V134" s="1" t="s">
        <v>14286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20557</v>
      </c>
      <c r="F135" s="1" t="s">
        <v>21385</v>
      </c>
      <c r="G135" s="1" t="s">
        <v>22185</v>
      </c>
      <c r="H135" s="1" t="s">
        <v>22983</v>
      </c>
      <c r="I135" s="1" t="s">
        <v>9948</v>
      </c>
      <c r="J135" s="1"/>
      <c r="K135" s="1" t="s">
        <v>23673</v>
      </c>
      <c r="L135" s="1" t="s">
        <v>133</v>
      </c>
      <c r="M135" s="1" t="s">
        <v>11582</v>
      </c>
      <c r="N135" s="1" t="s">
        <v>13121</v>
      </c>
      <c r="O135" s="1" t="s">
        <v>133</v>
      </c>
      <c r="P135" s="1" t="s">
        <v>23675</v>
      </c>
      <c r="Q135" s="1" t="s">
        <v>23675</v>
      </c>
      <c r="R135" s="1" t="s">
        <v>14272</v>
      </c>
      <c r="S135" s="1" t="s">
        <v>133</v>
      </c>
      <c r="T135" s="1"/>
      <c r="U135" s="1"/>
      <c r="V135" s="1" t="s">
        <v>14286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14411</v>
      </c>
      <c r="F136" s="1" t="s">
        <v>15513</v>
      </c>
      <c r="G136" s="1" t="s">
        <v>16582</v>
      </c>
      <c r="H136" s="1" t="s">
        <v>17645</v>
      </c>
      <c r="I136" s="1" t="s">
        <v>9949</v>
      </c>
      <c r="J136" s="1"/>
      <c r="K136" s="1" t="s">
        <v>23673</v>
      </c>
      <c r="L136" s="1" t="s">
        <v>134</v>
      </c>
      <c r="M136" s="1" t="s">
        <v>11583</v>
      </c>
      <c r="N136" s="1" t="s">
        <v>13121</v>
      </c>
      <c r="O136" s="1" t="s">
        <v>134</v>
      </c>
      <c r="P136" s="1" t="s">
        <v>23675</v>
      </c>
      <c r="Q136" s="1" t="s">
        <v>23675</v>
      </c>
      <c r="R136" s="1" t="s">
        <v>14272</v>
      </c>
      <c r="S136" s="1" t="s">
        <v>134</v>
      </c>
      <c r="T136" s="1"/>
      <c r="U136" s="1"/>
      <c r="V136" s="1" t="s">
        <v>14286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20558</v>
      </c>
      <c r="F137" s="1" t="s">
        <v>21386</v>
      </c>
      <c r="G137" s="1" t="s">
        <v>22186</v>
      </c>
      <c r="H137" s="1" t="s">
        <v>22984</v>
      </c>
      <c r="I137" s="1" t="s">
        <v>9950</v>
      </c>
      <c r="J137" s="1"/>
      <c r="K137" s="1" t="s">
        <v>23673</v>
      </c>
      <c r="L137" s="1" t="s">
        <v>135</v>
      </c>
      <c r="M137" s="1" t="s">
        <v>11584</v>
      </c>
      <c r="N137" s="1" t="s">
        <v>13121</v>
      </c>
      <c r="O137" s="1" t="s">
        <v>135</v>
      </c>
      <c r="P137" s="1" t="s">
        <v>23675</v>
      </c>
      <c r="Q137" s="1" t="s">
        <v>23675</v>
      </c>
      <c r="R137" s="1" t="s">
        <v>14272</v>
      </c>
      <c r="S137" s="1" t="s">
        <v>135</v>
      </c>
      <c r="T137" s="1"/>
      <c r="U137" s="1"/>
      <c r="V137" s="1" t="s">
        <v>14286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20559</v>
      </c>
      <c r="F138" s="1" t="s">
        <v>21387</v>
      </c>
      <c r="G138" s="1" t="s">
        <v>22187</v>
      </c>
      <c r="H138" s="1" t="s">
        <v>22985</v>
      </c>
      <c r="I138" s="1" t="s">
        <v>9951</v>
      </c>
      <c r="J138" s="1"/>
      <c r="K138" s="1" t="s">
        <v>23673</v>
      </c>
      <c r="L138" s="1" t="s">
        <v>136</v>
      </c>
      <c r="M138" s="1" t="s">
        <v>11585</v>
      </c>
      <c r="N138" s="1" t="s">
        <v>13121</v>
      </c>
      <c r="O138" s="1" t="s">
        <v>136</v>
      </c>
      <c r="P138" s="1" t="s">
        <v>23675</v>
      </c>
      <c r="Q138" s="1" t="s">
        <v>23675</v>
      </c>
      <c r="R138" s="1" t="s">
        <v>14272</v>
      </c>
      <c r="S138" s="1" t="s">
        <v>136</v>
      </c>
      <c r="T138" s="1"/>
      <c r="U138" s="1"/>
      <c r="V138" s="1" t="s">
        <v>14286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14414</v>
      </c>
      <c r="F139" s="1" t="s">
        <v>15516</v>
      </c>
      <c r="G139" s="1" t="s">
        <v>16585</v>
      </c>
      <c r="H139" s="1" t="s">
        <v>17648</v>
      </c>
      <c r="I139" s="1" t="s">
        <v>9952</v>
      </c>
      <c r="J139" s="1"/>
      <c r="K139" s="1" t="s">
        <v>23673</v>
      </c>
      <c r="L139" s="1" t="s">
        <v>137</v>
      </c>
      <c r="M139" s="1" t="s">
        <v>11586</v>
      </c>
      <c r="N139" s="1" t="s">
        <v>13121</v>
      </c>
      <c r="O139" s="1" t="s">
        <v>137</v>
      </c>
      <c r="P139" s="1" t="s">
        <v>23675</v>
      </c>
      <c r="Q139" s="1" t="s">
        <v>23675</v>
      </c>
      <c r="R139" s="1" t="s">
        <v>14272</v>
      </c>
      <c r="S139" s="1" t="s">
        <v>137</v>
      </c>
      <c r="T139" s="1"/>
      <c r="U139" s="1"/>
      <c r="V139" s="1" t="s">
        <v>14286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20560</v>
      </c>
      <c r="F140" s="1" t="s">
        <v>21388</v>
      </c>
      <c r="G140" s="1" t="s">
        <v>22188</v>
      </c>
      <c r="H140" s="1" t="s">
        <v>22986</v>
      </c>
      <c r="I140" s="1" t="s">
        <v>9953</v>
      </c>
      <c r="J140" s="1"/>
      <c r="K140" s="1" t="s">
        <v>23673</v>
      </c>
      <c r="L140" s="1" t="s">
        <v>138</v>
      </c>
      <c r="M140" s="1" t="s">
        <v>11587</v>
      </c>
      <c r="N140" s="1" t="s">
        <v>13121</v>
      </c>
      <c r="O140" s="1" t="s">
        <v>138</v>
      </c>
      <c r="P140" s="1" t="s">
        <v>23675</v>
      </c>
      <c r="Q140" s="1" t="s">
        <v>23675</v>
      </c>
      <c r="R140" s="1" t="s">
        <v>14272</v>
      </c>
      <c r="S140" s="1" t="s">
        <v>138</v>
      </c>
      <c r="T140" s="1"/>
      <c r="U140" s="1"/>
      <c r="V140" s="1" t="s">
        <v>14286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5190</v>
      </c>
      <c r="G141" s="1" t="s">
        <v>6801</v>
      </c>
      <c r="H141" s="1" t="s">
        <v>8403</v>
      </c>
      <c r="I141" s="1" t="s">
        <v>9954</v>
      </c>
      <c r="J141" s="1"/>
      <c r="K141" s="1" t="s">
        <v>23673</v>
      </c>
      <c r="L141" s="1" t="s">
        <v>139</v>
      </c>
      <c r="M141" s="1" t="s">
        <v>11588</v>
      </c>
      <c r="N141" s="1" t="s">
        <v>13121</v>
      </c>
      <c r="O141" s="1" t="s">
        <v>139</v>
      </c>
      <c r="P141" s="1" t="s">
        <v>23675</v>
      </c>
      <c r="Q141" s="1" t="s">
        <v>23675</v>
      </c>
      <c r="R141" s="1" t="s">
        <v>14272</v>
      </c>
      <c r="S141" s="1" t="s">
        <v>139</v>
      </c>
      <c r="T141" s="1"/>
      <c r="U141" s="1"/>
      <c r="V141" s="1" t="s">
        <v>14286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20561</v>
      </c>
      <c r="F142" s="1" t="s">
        <v>21389</v>
      </c>
      <c r="G142" s="1" t="s">
        <v>22189</v>
      </c>
      <c r="H142" s="1" t="s">
        <v>22987</v>
      </c>
      <c r="I142" s="1" t="s">
        <v>9955</v>
      </c>
      <c r="J142" s="1"/>
      <c r="K142" s="1" t="s">
        <v>23673</v>
      </c>
      <c r="L142" s="1" t="s">
        <v>140</v>
      </c>
      <c r="M142" s="1" t="s">
        <v>11589</v>
      </c>
      <c r="N142" s="1" t="s">
        <v>13121</v>
      </c>
      <c r="O142" s="1" t="s">
        <v>140</v>
      </c>
      <c r="P142" s="1" t="s">
        <v>23675</v>
      </c>
      <c r="Q142" s="1" t="s">
        <v>23675</v>
      </c>
      <c r="R142" s="1" t="s">
        <v>14272</v>
      </c>
      <c r="S142" s="1" t="s">
        <v>140</v>
      </c>
      <c r="T142" s="1"/>
      <c r="U142" s="1"/>
      <c r="V142" s="1" t="s">
        <v>14286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14417</v>
      </c>
      <c r="F143" s="1" t="s">
        <v>15519</v>
      </c>
      <c r="G143" s="1" t="s">
        <v>16588</v>
      </c>
      <c r="H143" s="1" t="s">
        <v>17651</v>
      </c>
      <c r="I143" s="1" t="s">
        <v>9956</v>
      </c>
      <c r="J143" s="1"/>
      <c r="K143" s="1" t="s">
        <v>23673</v>
      </c>
      <c r="L143" s="1" t="s">
        <v>141</v>
      </c>
      <c r="M143" s="1" t="s">
        <v>11590</v>
      </c>
      <c r="N143" s="1" t="s">
        <v>13121</v>
      </c>
      <c r="O143" s="1" t="s">
        <v>141</v>
      </c>
      <c r="P143" s="1" t="s">
        <v>23675</v>
      </c>
      <c r="Q143" s="1" t="s">
        <v>23675</v>
      </c>
      <c r="R143" s="1" t="s">
        <v>14272</v>
      </c>
      <c r="S143" s="1" t="s">
        <v>141</v>
      </c>
      <c r="T143" s="1"/>
      <c r="U143" s="1"/>
      <c r="V143" s="1" t="s">
        <v>14286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20562</v>
      </c>
      <c r="F144" s="1" t="s">
        <v>21390</v>
      </c>
      <c r="G144" s="1" t="s">
        <v>22190</v>
      </c>
      <c r="H144" s="1" t="s">
        <v>22988</v>
      </c>
      <c r="I144" s="1" t="s">
        <v>9957</v>
      </c>
      <c r="J144" s="1"/>
      <c r="K144" s="1" t="s">
        <v>23673</v>
      </c>
      <c r="L144" s="1" t="s">
        <v>142</v>
      </c>
      <c r="M144" s="1" t="s">
        <v>11591</v>
      </c>
      <c r="N144" s="1" t="s">
        <v>13121</v>
      </c>
      <c r="O144" s="1" t="s">
        <v>142</v>
      </c>
      <c r="P144" s="1" t="s">
        <v>23675</v>
      </c>
      <c r="Q144" s="1" t="s">
        <v>23675</v>
      </c>
      <c r="R144" s="1" t="s">
        <v>14272</v>
      </c>
      <c r="S144" s="1" t="s">
        <v>142</v>
      </c>
      <c r="T144" s="1"/>
      <c r="U144" s="1"/>
      <c r="V144" s="1" t="s">
        <v>14286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20563</v>
      </c>
      <c r="F145" s="1" t="s">
        <v>21391</v>
      </c>
      <c r="G145" s="1" t="s">
        <v>22191</v>
      </c>
      <c r="H145" s="1" t="s">
        <v>22989</v>
      </c>
      <c r="I145" s="1" t="s">
        <v>9958</v>
      </c>
      <c r="J145" s="1"/>
      <c r="K145" s="1" t="s">
        <v>23673</v>
      </c>
      <c r="L145" s="1" t="s">
        <v>143</v>
      </c>
      <c r="M145" s="1" t="s">
        <v>11592</v>
      </c>
      <c r="N145" s="1" t="s">
        <v>13121</v>
      </c>
      <c r="O145" s="1" t="s">
        <v>143</v>
      </c>
      <c r="P145" s="1" t="s">
        <v>23675</v>
      </c>
      <c r="Q145" s="1" t="s">
        <v>23675</v>
      </c>
      <c r="R145" s="1" t="s">
        <v>14272</v>
      </c>
      <c r="S145" s="1" t="s">
        <v>143</v>
      </c>
      <c r="T145" s="1"/>
      <c r="U145" s="1"/>
      <c r="V145" s="1" t="s">
        <v>14286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20564</v>
      </c>
      <c r="F146" s="1" t="s">
        <v>21392</v>
      </c>
      <c r="G146" s="1" t="s">
        <v>22192</v>
      </c>
      <c r="H146" s="1" t="s">
        <v>22990</v>
      </c>
      <c r="I146" s="1" t="s">
        <v>9959</v>
      </c>
      <c r="J146" s="1"/>
      <c r="K146" s="1" t="s">
        <v>23673</v>
      </c>
      <c r="L146" s="1" t="s">
        <v>144</v>
      </c>
      <c r="M146" s="1" t="s">
        <v>11593</v>
      </c>
      <c r="N146" s="1" t="s">
        <v>13121</v>
      </c>
      <c r="O146" s="1" t="s">
        <v>144</v>
      </c>
      <c r="P146" s="1" t="s">
        <v>23675</v>
      </c>
      <c r="Q146" s="1" t="s">
        <v>23675</v>
      </c>
      <c r="R146" s="1" t="s">
        <v>14272</v>
      </c>
      <c r="S146" s="1" t="s">
        <v>144</v>
      </c>
      <c r="T146" s="1"/>
      <c r="U146" s="1"/>
      <c r="V146" s="1" t="s">
        <v>14286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20565</v>
      </c>
      <c r="F147" s="1" t="s">
        <v>21393</v>
      </c>
      <c r="G147" s="1" t="s">
        <v>22193</v>
      </c>
      <c r="H147" s="1" t="s">
        <v>22991</v>
      </c>
      <c r="I147" s="1" t="s">
        <v>9960</v>
      </c>
      <c r="J147" s="1"/>
      <c r="K147" s="1" t="s">
        <v>23673</v>
      </c>
      <c r="L147" s="1" t="s">
        <v>145</v>
      </c>
      <c r="M147" s="1" t="s">
        <v>11594</v>
      </c>
      <c r="N147" s="1" t="s">
        <v>13121</v>
      </c>
      <c r="O147" s="1" t="s">
        <v>145</v>
      </c>
      <c r="P147" s="1" t="s">
        <v>23675</v>
      </c>
      <c r="Q147" s="1" t="s">
        <v>23675</v>
      </c>
      <c r="R147" s="1" t="s">
        <v>14272</v>
      </c>
      <c r="S147" s="1" t="s">
        <v>145</v>
      </c>
      <c r="T147" s="1"/>
      <c r="U147" s="1"/>
      <c r="V147" s="1" t="s">
        <v>14286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20566</v>
      </c>
      <c r="F148" s="1" t="s">
        <v>21394</v>
      </c>
      <c r="G148" s="1" t="s">
        <v>22194</v>
      </c>
      <c r="H148" s="1" t="s">
        <v>22992</v>
      </c>
      <c r="I148" s="1" t="s">
        <v>9961</v>
      </c>
      <c r="J148" s="1"/>
      <c r="K148" s="1" t="s">
        <v>23673</v>
      </c>
      <c r="L148" s="1" t="s">
        <v>146</v>
      </c>
      <c r="M148" s="1" t="s">
        <v>11595</v>
      </c>
      <c r="N148" s="1" t="s">
        <v>13121</v>
      </c>
      <c r="O148" s="1" t="s">
        <v>146</v>
      </c>
      <c r="P148" s="1" t="s">
        <v>23675</v>
      </c>
      <c r="Q148" s="1" t="s">
        <v>23675</v>
      </c>
      <c r="R148" s="1" t="s">
        <v>14272</v>
      </c>
      <c r="S148" s="1" t="s">
        <v>146</v>
      </c>
      <c r="T148" s="1"/>
      <c r="U148" s="1"/>
      <c r="V148" s="1" t="s">
        <v>14286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5198</v>
      </c>
      <c r="G149" s="1" t="s">
        <v>6809</v>
      </c>
      <c r="H149" s="1" t="s">
        <v>8411</v>
      </c>
      <c r="I149" s="1" t="s">
        <v>9962</v>
      </c>
      <c r="J149" s="1"/>
      <c r="K149" s="1" t="s">
        <v>23673</v>
      </c>
      <c r="L149" s="1" t="s">
        <v>147</v>
      </c>
      <c r="M149" s="1" t="s">
        <v>11596</v>
      </c>
      <c r="N149" s="1" t="s">
        <v>13121</v>
      </c>
      <c r="O149" s="1" t="s">
        <v>147</v>
      </c>
      <c r="P149" s="1" t="s">
        <v>23675</v>
      </c>
      <c r="Q149" s="1" t="s">
        <v>23675</v>
      </c>
      <c r="R149" s="1" t="s">
        <v>14272</v>
      </c>
      <c r="S149" s="1" t="s">
        <v>147</v>
      </c>
      <c r="T149" s="1"/>
      <c r="U149" s="1"/>
      <c r="V149" s="1" t="s">
        <v>14286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20567</v>
      </c>
      <c r="F150" s="1" t="s">
        <v>21395</v>
      </c>
      <c r="G150" s="1" t="s">
        <v>22195</v>
      </c>
      <c r="H150" s="1" t="s">
        <v>22993</v>
      </c>
      <c r="I150" s="1" t="s">
        <v>9963</v>
      </c>
      <c r="J150" s="1"/>
      <c r="K150" s="1" t="s">
        <v>23673</v>
      </c>
      <c r="L150" s="1" t="s">
        <v>148</v>
      </c>
      <c r="M150" s="1" t="s">
        <v>11597</v>
      </c>
      <c r="N150" s="1" t="s">
        <v>13121</v>
      </c>
      <c r="O150" s="1" t="s">
        <v>148</v>
      </c>
      <c r="P150" s="1" t="s">
        <v>23675</v>
      </c>
      <c r="Q150" s="1" t="s">
        <v>23675</v>
      </c>
      <c r="R150" s="1" t="s">
        <v>14272</v>
      </c>
      <c r="S150" s="1" t="s">
        <v>148</v>
      </c>
      <c r="T150" s="1"/>
      <c r="U150" s="1"/>
      <c r="V150" s="1" t="s">
        <v>14286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5200</v>
      </c>
      <c r="G151" s="1" t="s">
        <v>6811</v>
      </c>
      <c r="H151" s="1" t="s">
        <v>8413</v>
      </c>
      <c r="I151" s="1" t="s">
        <v>9964</v>
      </c>
      <c r="J151" s="1"/>
      <c r="K151" s="1" t="s">
        <v>23673</v>
      </c>
      <c r="L151" s="1" t="s">
        <v>149</v>
      </c>
      <c r="M151" s="1" t="s">
        <v>11598</v>
      </c>
      <c r="N151" s="1" t="s">
        <v>13121</v>
      </c>
      <c r="O151" s="1" t="s">
        <v>149</v>
      </c>
      <c r="P151" s="1" t="s">
        <v>23675</v>
      </c>
      <c r="Q151" s="1" t="s">
        <v>23675</v>
      </c>
      <c r="R151" s="1" t="s">
        <v>14272</v>
      </c>
      <c r="S151" s="1" t="s">
        <v>149</v>
      </c>
      <c r="T151" s="1"/>
      <c r="U151" s="1"/>
      <c r="V151" s="1" t="s">
        <v>14286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20568</v>
      </c>
      <c r="F152" s="1" t="s">
        <v>21396</v>
      </c>
      <c r="G152" s="1" t="s">
        <v>22196</v>
      </c>
      <c r="H152" s="1" t="s">
        <v>22987</v>
      </c>
      <c r="I152" s="1" t="s">
        <v>9965</v>
      </c>
      <c r="J152" s="1"/>
      <c r="K152" s="1" t="s">
        <v>23673</v>
      </c>
      <c r="L152" s="1" t="s">
        <v>150</v>
      </c>
      <c r="M152" s="1" t="s">
        <v>11599</v>
      </c>
      <c r="N152" s="1" t="s">
        <v>13121</v>
      </c>
      <c r="O152" s="1" t="s">
        <v>150</v>
      </c>
      <c r="P152" s="1" t="s">
        <v>23675</v>
      </c>
      <c r="Q152" s="1" t="s">
        <v>23675</v>
      </c>
      <c r="R152" s="1" t="s">
        <v>14272</v>
      </c>
      <c r="S152" s="1" t="s">
        <v>150</v>
      </c>
      <c r="T152" s="1"/>
      <c r="U152" s="1"/>
      <c r="V152" s="1" t="s">
        <v>14286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20569</v>
      </c>
      <c r="F153" s="1" t="s">
        <v>21397</v>
      </c>
      <c r="G153" s="1" t="s">
        <v>22197</v>
      </c>
      <c r="H153" s="1" t="s">
        <v>22994</v>
      </c>
      <c r="I153" s="1" t="s">
        <v>9966</v>
      </c>
      <c r="J153" s="1"/>
      <c r="K153" s="1" t="s">
        <v>23673</v>
      </c>
      <c r="L153" s="1" t="s">
        <v>151</v>
      </c>
      <c r="M153" s="1" t="s">
        <v>11600</v>
      </c>
      <c r="N153" s="1" t="s">
        <v>13121</v>
      </c>
      <c r="O153" s="1" t="s">
        <v>151</v>
      </c>
      <c r="P153" s="1" t="s">
        <v>23675</v>
      </c>
      <c r="Q153" s="1" t="s">
        <v>23675</v>
      </c>
      <c r="R153" s="1" t="s">
        <v>14272</v>
      </c>
      <c r="S153" s="1" t="s">
        <v>151</v>
      </c>
      <c r="T153" s="1"/>
      <c r="U153" s="1"/>
      <c r="V153" s="1" t="s">
        <v>14286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20570</v>
      </c>
      <c r="F154" s="1" t="s">
        <v>21398</v>
      </c>
      <c r="G154" s="1" t="s">
        <v>22198</v>
      </c>
      <c r="H154" s="1" t="s">
        <v>22995</v>
      </c>
      <c r="I154" s="1" t="s">
        <v>9967</v>
      </c>
      <c r="J154" s="1"/>
      <c r="K154" s="1" t="s">
        <v>23673</v>
      </c>
      <c r="L154" s="1" t="s">
        <v>152</v>
      </c>
      <c r="M154" s="1" t="s">
        <v>11601</v>
      </c>
      <c r="N154" s="1" t="s">
        <v>13121</v>
      </c>
      <c r="O154" s="1" t="s">
        <v>152</v>
      </c>
      <c r="P154" s="1" t="s">
        <v>23675</v>
      </c>
      <c r="Q154" s="1" t="s">
        <v>23675</v>
      </c>
      <c r="R154" s="1" t="s">
        <v>14272</v>
      </c>
      <c r="S154" s="1" t="s">
        <v>152</v>
      </c>
      <c r="T154" s="1"/>
      <c r="U154" s="1"/>
      <c r="V154" s="1" t="s">
        <v>14286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5204</v>
      </c>
      <c r="G155" s="1" t="s">
        <v>6815</v>
      </c>
      <c r="H155" s="1" t="s">
        <v>8416</v>
      </c>
      <c r="I155" s="1" t="s">
        <v>9968</v>
      </c>
      <c r="J155" s="1"/>
      <c r="K155" s="1" t="s">
        <v>23673</v>
      </c>
      <c r="L155" s="1" t="s">
        <v>153</v>
      </c>
      <c r="M155" s="1" t="s">
        <v>11602</v>
      </c>
      <c r="N155" s="1" t="s">
        <v>13121</v>
      </c>
      <c r="O155" s="1" t="s">
        <v>153</v>
      </c>
      <c r="P155" s="1" t="s">
        <v>23675</v>
      </c>
      <c r="Q155" s="1" t="s">
        <v>23675</v>
      </c>
      <c r="R155" s="1" t="s">
        <v>14272</v>
      </c>
      <c r="S155" s="1" t="s">
        <v>153</v>
      </c>
      <c r="T155" s="1"/>
      <c r="U155" s="1"/>
      <c r="V155" s="1" t="s">
        <v>14286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20571</v>
      </c>
      <c r="F156" s="1" t="s">
        <v>21399</v>
      </c>
      <c r="G156" s="1" t="s">
        <v>22199</v>
      </c>
      <c r="H156" s="1" t="s">
        <v>22996</v>
      </c>
      <c r="I156" s="1" t="s">
        <v>9969</v>
      </c>
      <c r="J156" s="1"/>
      <c r="K156" s="1" t="s">
        <v>23673</v>
      </c>
      <c r="L156" s="1" t="s">
        <v>154</v>
      </c>
      <c r="M156" s="1" t="s">
        <v>11603</v>
      </c>
      <c r="N156" s="1" t="s">
        <v>13121</v>
      </c>
      <c r="O156" s="1" t="s">
        <v>154</v>
      </c>
      <c r="P156" s="1" t="s">
        <v>23675</v>
      </c>
      <c r="Q156" s="1" t="s">
        <v>23675</v>
      </c>
      <c r="R156" s="1" t="s">
        <v>14272</v>
      </c>
      <c r="S156" s="1" t="s">
        <v>154</v>
      </c>
      <c r="T156" s="1"/>
      <c r="U156" s="1"/>
      <c r="V156" s="1" t="s">
        <v>14286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20572</v>
      </c>
      <c r="F157" s="1" t="s">
        <v>21400</v>
      </c>
      <c r="G157" s="1" t="s">
        <v>22200</v>
      </c>
      <c r="H157" s="1" t="s">
        <v>22997</v>
      </c>
      <c r="I157" s="1" t="s">
        <v>9970</v>
      </c>
      <c r="J157" s="1"/>
      <c r="K157" s="1" t="s">
        <v>23673</v>
      </c>
      <c r="L157" s="1" t="s">
        <v>155</v>
      </c>
      <c r="M157" s="1" t="s">
        <v>11604</v>
      </c>
      <c r="N157" s="1" t="s">
        <v>13121</v>
      </c>
      <c r="O157" s="1" t="s">
        <v>155</v>
      </c>
      <c r="P157" s="1" t="s">
        <v>23675</v>
      </c>
      <c r="Q157" s="1" t="s">
        <v>23675</v>
      </c>
      <c r="R157" s="1" t="s">
        <v>14272</v>
      </c>
      <c r="S157" s="1" t="s">
        <v>155</v>
      </c>
      <c r="T157" s="1"/>
      <c r="U157" s="1"/>
      <c r="V157" s="1" t="s">
        <v>14286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20573</v>
      </c>
      <c r="F158" s="1" t="s">
        <v>21401</v>
      </c>
      <c r="G158" s="1" t="s">
        <v>22201</v>
      </c>
      <c r="H158" s="1" t="s">
        <v>22998</v>
      </c>
      <c r="I158" s="1" t="s">
        <v>9971</v>
      </c>
      <c r="J158" s="1"/>
      <c r="K158" s="1" t="s">
        <v>23673</v>
      </c>
      <c r="L158" s="1" t="s">
        <v>156</v>
      </c>
      <c r="M158" s="1" t="s">
        <v>11605</v>
      </c>
      <c r="N158" s="1" t="s">
        <v>13121</v>
      </c>
      <c r="O158" s="1" t="s">
        <v>156</v>
      </c>
      <c r="P158" s="1" t="s">
        <v>23675</v>
      </c>
      <c r="Q158" s="1" t="s">
        <v>23675</v>
      </c>
      <c r="R158" s="1" t="s">
        <v>14272</v>
      </c>
      <c r="S158" s="1" t="s">
        <v>156</v>
      </c>
      <c r="T158" s="1"/>
      <c r="U158" s="1"/>
      <c r="V158" s="1" t="s">
        <v>14286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20574</v>
      </c>
      <c r="F159" s="1" t="s">
        <v>21402</v>
      </c>
      <c r="G159" s="1" t="s">
        <v>22202</v>
      </c>
      <c r="H159" s="1" t="s">
        <v>22999</v>
      </c>
      <c r="I159" s="1" t="s">
        <v>9972</v>
      </c>
      <c r="J159" s="1"/>
      <c r="K159" s="1" t="s">
        <v>23673</v>
      </c>
      <c r="L159" s="1" t="s">
        <v>157</v>
      </c>
      <c r="M159" s="1" t="s">
        <v>11606</v>
      </c>
      <c r="N159" s="1" t="s">
        <v>13121</v>
      </c>
      <c r="O159" s="1" t="s">
        <v>157</v>
      </c>
      <c r="P159" s="1" t="s">
        <v>23675</v>
      </c>
      <c r="Q159" s="1" t="s">
        <v>23675</v>
      </c>
      <c r="R159" s="1" t="s">
        <v>14272</v>
      </c>
      <c r="S159" s="1" t="s">
        <v>157</v>
      </c>
      <c r="T159" s="1"/>
      <c r="U159" s="1"/>
      <c r="V159" s="1" t="s">
        <v>14286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20575</v>
      </c>
      <c r="F160" s="1" t="s">
        <v>21403</v>
      </c>
      <c r="G160" s="1" t="s">
        <v>20575</v>
      </c>
      <c r="H160" s="1" t="s">
        <v>23000</v>
      </c>
      <c r="I160" s="1" t="s">
        <v>9973</v>
      </c>
      <c r="J160" s="1"/>
      <c r="K160" s="1" t="s">
        <v>23673</v>
      </c>
      <c r="L160" s="1" t="s">
        <v>158</v>
      </c>
      <c r="M160" s="1" t="s">
        <v>11607</v>
      </c>
      <c r="N160" s="1" t="s">
        <v>13121</v>
      </c>
      <c r="O160" s="1" t="s">
        <v>158</v>
      </c>
      <c r="P160" s="1" t="s">
        <v>23675</v>
      </c>
      <c r="Q160" s="1" t="s">
        <v>23675</v>
      </c>
      <c r="R160" s="1" t="s">
        <v>14272</v>
      </c>
      <c r="S160" s="1" t="s">
        <v>158</v>
      </c>
      <c r="T160" s="1"/>
      <c r="U160" s="1"/>
      <c r="V160" s="1" t="s">
        <v>14286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20576</v>
      </c>
      <c r="F161" s="1" t="s">
        <v>21404</v>
      </c>
      <c r="G161" s="1" t="s">
        <v>22203</v>
      </c>
      <c r="H161" s="1" t="s">
        <v>23001</v>
      </c>
      <c r="I161" s="1" t="s">
        <v>9974</v>
      </c>
      <c r="J161" s="1"/>
      <c r="K161" s="1" t="s">
        <v>23673</v>
      </c>
      <c r="L161" s="1" t="s">
        <v>159</v>
      </c>
      <c r="M161" s="1" t="s">
        <v>11608</v>
      </c>
      <c r="N161" s="1" t="s">
        <v>13121</v>
      </c>
      <c r="O161" s="1" t="s">
        <v>159</v>
      </c>
      <c r="P161" s="1" t="s">
        <v>23675</v>
      </c>
      <c r="Q161" s="1" t="s">
        <v>23675</v>
      </c>
      <c r="R161" s="1" t="s">
        <v>14272</v>
      </c>
      <c r="S161" s="1" t="s">
        <v>159</v>
      </c>
      <c r="T161" s="1"/>
      <c r="U161" s="1"/>
      <c r="V161" s="1" t="s">
        <v>14286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14433</v>
      </c>
      <c r="F162" s="1" t="s">
        <v>15535</v>
      </c>
      <c r="G162" s="1" t="s">
        <v>16603</v>
      </c>
      <c r="H162" s="1" t="s">
        <v>17667</v>
      </c>
      <c r="I162" s="1" t="s">
        <v>9975</v>
      </c>
      <c r="J162" s="1"/>
      <c r="K162" s="1" t="s">
        <v>23673</v>
      </c>
      <c r="L162" s="1" t="s">
        <v>160</v>
      </c>
      <c r="M162" s="1" t="s">
        <v>11609</v>
      </c>
      <c r="N162" s="1" t="s">
        <v>13121</v>
      </c>
      <c r="O162" s="1" t="s">
        <v>160</v>
      </c>
      <c r="P162" s="1" t="s">
        <v>23675</v>
      </c>
      <c r="Q162" s="1" t="s">
        <v>23675</v>
      </c>
      <c r="R162" s="1" t="s">
        <v>14272</v>
      </c>
      <c r="S162" s="1" t="s">
        <v>160</v>
      </c>
      <c r="T162" s="1"/>
      <c r="U162" s="1"/>
      <c r="V162" s="1" t="s">
        <v>14286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20577</v>
      </c>
      <c r="F163" s="1" t="s">
        <v>21405</v>
      </c>
      <c r="G163" s="1" t="s">
        <v>22204</v>
      </c>
      <c r="H163" s="1" t="s">
        <v>23002</v>
      </c>
      <c r="I163" s="1" t="s">
        <v>9976</v>
      </c>
      <c r="J163" s="1"/>
      <c r="K163" s="1" t="s">
        <v>23673</v>
      </c>
      <c r="L163" s="1" t="s">
        <v>161</v>
      </c>
      <c r="M163" s="1" t="s">
        <v>11610</v>
      </c>
      <c r="N163" s="1" t="s">
        <v>13121</v>
      </c>
      <c r="O163" s="1" t="s">
        <v>161</v>
      </c>
      <c r="P163" s="1" t="s">
        <v>23675</v>
      </c>
      <c r="Q163" s="1" t="s">
        <v>23675</v>
      </c>
      <c r="R163" s="1" t="s">
        <v>14272</v>
      </c>
      <c r="S163" s="1" t="s">
        <v>161</v>
      </c>
      <c r="T163" s="1"/>
      <c r="U163" s="1"/>
      <c r="V163" s="1" t="s">
        <v>14286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5213</v>
      </c>
      <c r="G164" s="1" t="s">
        <v>6823</v>
      </c>
      <c r="H164" s="1" t="s">
        <v>8425</v>
      </c>
      <c r="I164" s="1" t="s">
        <v>9977</v>
      </c>
      <c r="J164" s="1"/>
      <c r="K164" s="1" t="s">
        <v>23673</v>
      </c>
      <c r="L164" s="1" t="s">
        <v>162</v>
      </c>
      <c r="M164" s="1" t="s">
        <v>11611</v>
      </c>
      <c r="N164" s="1" t="s">
        <v>13121</v>
      </c>
      <c r="O164" s="1" t="s">
        <v>162</v>
      </c>
      <c r="P164" s="1" t="s">
        <v>23675</v>
      </c>
      <c r="Q164" s="1" t="s">
        <v>23675</v>
      </c>
      <c r="R164" s="1" t="s">
        <v>14272</v>
      </c>
      <c r="S164" s="1" t="s">
        <v>162</v>
      </c>
      <c r="T164" s="1"/>
      <c r="U164" s="1"/>
      <c r="V164" s="1" t="s">
        <v>14286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20578</v>
      </c>
      <c r="F165" s="1" t="s">
        <v>21406</v>
      </c>
      <c r="G165" s="1" t="s">
        <v>22205</v>
      </c>
      <c r="H165" s="1" t="s">
        <v>23003</v>
      </c>
      <c r="I165" s="1" t="s">
        <v>9978</v>
      </c>
      <c r="J165" s="1"/>
      <c r="K165" s="1" t="s">
        <v>23673</v>
      </c>
      <c r="L165" s="1" t="s">
        <v>163</v>
      </c>
      <c r="M165" s="1" t="s">
        <v>11612</v>
      </c>
      <c r="N165" s="1" t="s">
        <v>13121</v>
      </c>
      <c r="O165" s="1" t="s">
        <v>163</v>
      </c>
      <c r="P165" s="1" t="s">
        <v>23675</v>
      </c>
      <c r="Q165" s="1" t="s">
        <v>23675</v>
      </c>
      <c r="R165" s="1" t="s">
        <v>14272</v>
      </c>
      <c r="S165" s="1" t="s">
        <v>163</v>
      </c>
      <c r="T165" s="1"/>
      <c r="U165" s="1"/>
      <c r="V165" s="1" t="s">
        <v>14286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20579</v>
      </c>
      <c r="F166" s="1" t="s">
        <v>21407</v>
      </c>
      <c r="G166" s="1" t="s">
        <v>22206</v>
      </c>
      <c r="H166" s="1" t="s">
        <v>23004</v>
      </c>
      <c r="I166" s="1" t="s">
        <v>9979</v>
      </c>
      <c r="J166" s="1"/>
      <c r="K166" s="1" t="s">
        <v>23673</v>
      </c>
      <c r="L166" s="1" t="s">
        <v>164</v>
      </c>
      <c r="M166" s="1" t="s">
        <v>11613</v>
      </c>
      <c r="N166" s="1" t="s">
        <v>13121</v>
      </c>
      <c r="O166" s="1" t="s">
        <v>164</v>
      </c>
      <c r="P166" s="1" t="s">
        <v>23675</v>
      </c>
      <c r="Q166" s="1" t="s">
        <v>23675</v>
      </c>
      <c r="R166" s="1" t="s">
        <v>14272</v>
      </c>
      <c r="S166" s="1" t="s">
        <v>164</v>
      </c>
      <c r="T166" s="1"/>
      <c r="U166" s="1"/>
      <c r="V166" s="1" t="s">
        <v>14286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20580</v>
      </c>
      <c r="F167" s="1" t="s">
        <v>21408</v>
      </c>
      <c r="G167" s="1" t="s">
        <v>22207</v>
      </c>
      <c r="H167" s="1" t="s">
        <v>23005</v>
      </c>
      <c r="I167" s="1" t="s">
        <v>9980</v>
      </c>
      <c r="J167" s="1"/>
      <c r="K167" s="1" t="s">
        <v>23673</v>
      </c>
      <c r="L167" s="1" t="s">
        <v>165</v>
      </c>
      <c r="M167" s="1" t="s">
        <v>11614</v>
      </c>
      <c r="N167" s="1" t="s">
        <v>13121</v>
      </c>
      <c r="O167" s="1" t="s">
        <v>165</v>
      </c>
      <c r="P167" s="1" t="s">
        <v>23675</v>
      </c>
      <c r="Q167" s="1" t="s">
        <v>23675</v>
      </c>
      <c r="R167" s="1" t="s">
        <v>14272</v>
      </c>
      <c r="S167" s="1" t="s">
        <v>165</v>
      </c>
      <c r="T167" s="1"/>
      <c r="U167" s="1"/>
      <c r="V167" s="1" t="s">
        <v>14286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5217</v>
      </c>
      <c r="G168" s="1" t="s">
        <v>6827</v>
      </c>
      <c r="H168" s="1" t="s">
        <v>8429</v>
      </c>
      <c r="I168" s="1" t="s">
        <v>9981</v>
      </c>
      <c r="J168" s="1"/>
      <c r="K168" s="1" t="s">
        <v>23673</v>
      </c>
      <c r="L168" s="1" t="s">
        <v>166</v>
      </c>
      <c r="M168" s="1" t="s">
        <v>11615</v>
      </c>
      <c r="N168" s="1" t="s">
        <v>13121</v>
      </c>
      <c r="O168" s="1" t="s">
        <v>166</v>
      </c>
      <c r="P168" s="1" t="s">
        <v>23675</v>
      </c>
      <c r="Q168" s="1" t="s">
        <v>23675</v>
      </c>
      <c r="R168" s="1" t="s">
        <v>14272</v>
      </c>
      <c r="S168" s="1" t="s">
        <v>166</v>
      </c>
      <c r="T168" s="1"/>
      <c r="U168" s="1"/>
      <c r="V168" s="1" t="s">
        <v>14286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14437</v>
      </c>
      <c r="F169" s="1" t="s">
        <v>15539</v>
      </c>
      <c r="G169" s="1" t="s">
        <v>16607</v>
      </c>
      <c r="H169" s="1" t="s">
        <v>17671</v>
      </c>
      <c r="I169" s="1" t="s">
        <v>9982</v>
      </c>
      <c r="J169" s="1"/>
      <c r="K169" s="1" t="s">
        <v>23673</v>
      </c>
      <c r="L169" s="1" t="s">
        <v>167</v>
      </c>
      <c r="M169" s="1" t="s">
        <v>11616</v>
      </c>
      <c r="N169" s="1" t="s">
        <v>13121</v>
      </c>
      <c r="O169" s="1" t="s">
        <v>167</v>
      </c>
      <c r="P169" s="1" t="s">
        <v>23675</v>
      </c>
      <c r="Q169" s="1" t="s">
        <v>23675</v>
      </c>
      <c r="R169" s="1" t="s">
        <v>14272</v>
      </c>
      <c r="S169" s="1" t="s">
        <v>167</v>
      </c>
      <c r="T169" s="1"/>
      <c r="U169" s="1"/>
      <c r="V169" s="1" t="s">
        <v>14286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20581</v>
      </c>
      <c r="F170" s="1" t="s">
        <v>21409</v>
      </c>
      <c r="G170" s="1" t="s">
        <v>22208</v>
      </c>
      <c r="H170" s="1" t="s">
        <v>23006</v>
      </c>
      <c r="I170" s="1" t="s">
        <v>9983</v>
      </c>
      <c r="J170" s="1"/>
      <c r="K170" s="1" t="s">
        <v>23673</v>
      </c>
      <c r="L170" s="1" t="s">
        <v>168</v>
      </c>
      <c r="M170" s="1" t="s">
        <v>11617</v>
      </c>
      <c r="N170" s="1" t="s">
        <v>13121</v>
      </c>
      <c r="O170" s="1" t="s">
        <v>168</v>
      </c>
      <c r="P170" s="1" t="s">
        <v>23675</v>
      </c>
      <c r="Q170" s="1" t="s">
        <v>23675</v>
      </c>
      <c r="R170" s="1" t="s">
        <v>14272</v>
      </c>
      <c r="S170" s="1" t="s">
        <v>168</v>
      </c>
      <c r="T170" s="1"/>
      <c r="U170" s="1"/>
      <c r="V170" s="1" t="s">
        <v>14286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20582</v>
      </c>
      <c r="F171" s="1" t="s">
        <v>21410</v>
      </c>
      <c r="G171" s="1" t="s">
        <v>22209</v>
      </c>
      <c r="H171" s="1" t="s">
        <v>23007</v>
      </c>
      <c r="I171" s="1" t="s">
        <v>9984</v>
      </c>
      <c r="J171" s="1"/>
      <c r="K171" s="1" t="s">
        <v>23673</v>
      </c>
      <c r="L171" s="1" t="s">
        <v>169</v>
      </c>
      <c r="M171" s="1" t="s">
        <v>11618</v>
      </c>
      <c r="N171" s="1" t="s">
        <v>13121</v>
      </c>
      <c r="O171" s="1" t="s">
        <v>169</v>
      </c>
      <c r="P171" s="1" t="s">
        <v>23675</v>
      </c>
      <c r="Q171" s="1" t="s">
        <v>23675</v>
      </c>
      <c r="R171" s="1" t="s">
        <v>14272</v>
      </c>
      <c r="S171" s="1" t="s">
        <v>169</v>
      </c>
      <c r="T171" s="1"/>
      <c r="U171" s="1"/>
      <c r="V171" s="1" t="s">
        <v>14286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14440</v>
      </c>
      <c r="F172" s="1" t="s">
        <v>15542</v>
      </c>
      <c r="G172" s="1" t="s">
        <v>16610</v>
      </c>
      <c r="H172" s="1" t="s">
        <v>17674</v>
      </c>
      <c r="I172" s="1" t="s">
        <v>9985</v>
      </c>
      <c r="J172" s="1"/>
      <c r="K172" s="1" t="s">
        <v>23673</v>
      </c>
      <c r="L172" s="1" t="s">
        <v>170</v>
      </c>
      <c r="M172" s="1" t="s">
        <v>11619</v>
      </c>
      <c r="N172" s="1" t="s">
        <v>13121</v>
      </c>
      <c r="O172" s="1" t="s">
        <v>170</v>
      </c>
      <c r="P172" s="1" t="s">
        <v>23675</v>
      </c>
      <c r="Q172" s="1" t="s">
        <v>23675</v>
      </c>
      <c r="R172" s="1" t="s">
        <v>14272</v>
      </c>
      <c r="S172" s="1" t="s">
        <v>170</v>
      </c>
      <c r="T172" s="1"/>
      <c r="U172" s="1"/>
      <c r="V172" s="1" t="s">
        <v>14286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20583</v>
      </c>
      <c r="F173" s="1" t="s">
        <v>21411</v>
      </c>
      <c r="G173" s="1" t="s">
        <v>22210</v>
      </c>
      <c r="H173" s="1" t="s">
        <v>23008</v>
      </c>
      <c r="I173" s="1" t="s">
        <v>9986</v>
      </c>
      <c r="J173" s="1"/>
      <c r="K173" s="1" t="s">
        <v>23673</v>
      </c>
      <c r="L173" s="1" t="s">
        <v>171</v>
      </c>
      <c r="M173" s="1" t="s">
        <v>11620</v>
      </c>
      <c r="N173" s="1" t="s">
        <v>13121</v>
      </c>
      <c r="O173" s="1" t="s">
        <v>171</v>
      </c>
      <c r="P173" s="1" t="s">
        <v>23675</v>
      </c>
      <c r="Q173" s="1" t="s">
        <v>23675</v>
      </c>
      <c r="R173" s="1" t="s">
        <v>14272</v>
      </c>
      <c r="S173" s="1" t="s">
        <v>171</v>
      </c>
      <c r="T173" s="1"/>
      <c r="U173" s="1"/>
      <c r="V173" s="1" t="s">
        <v>14286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20584</v>
      </c>
      <c r="F174" s="1" t="s">
        <v>21412</v>
      </c>
      <c r="G174" s="1" t="s">
        <v>22211</v>
      </c>
      <c r="H174" s="1" t="s">
        <v>23009</v>
      </c>
      <c r="I174" s="1" t="s">
        <v>9987</v>
      </c>
      <c r="J174" s="1"/>
      <c r="K174" s="1" t="s">
        <v>23673</v>
      </c>
      <c r="L174" s="1" t="s">
        <v>172</v>
      </c>
      <c r="M174" s="1" t="s">
        <v>11621</v>
      </c>
      <c r="N174" s="1" t="s">
        <v>13121</v>
      </c>
      <c r="O174" s="1" t="s">
        <v>172</v>
      </c>
      <c r="P174" s="1" t="s">
        <v>23675</v>
      </c>
      <c r="Q174" s="1" t="s">
        <v>23675</v>
      </c>
      <c r="R174" s="1" t="s">
        <v>14272</v>
      </c>
      <c r="S174" s="1" t="s">
        <v>172</v>
      </c>
      <c r="T174" s="1"/>
      <c r="U174" s="1"/>
      <c r="V174" s="1" t="s">
        <v>14286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5224</v>
      </c>
      <c r="G175" s="1" t="s">
        <v>6834</v>
      </c>
      <c r="H175" s="1" t="s">
        <v>8436</v>
      </c>
      <c r="I175" s="1" t="s">
        <v>9988</v>
      </c>
      <c r="J175" s="1"/>
      <c r="K175" s="1" t="s">
        <v>23673</v>
      </c>
      <c r="L175" s="1" t="s">
        <v>173</v>
      </c>
      <c r="M175" s="1" t="s">
        <v>11622</v>
      </c>
      <c r="N175" s="1" t="s">
        <v>13121</v>
      </c>
      <c r="O175" s="1" t="s">
        <v>173</v>
      </c>
      <c r="P175" s="1" t="s">
        <v>23675</v>
      </c>
      <c r="Q175" s="1" t="s">
        <v>23675</v>
      </c>
      <c r="R175" s="1" t="s">
        <v>14272</v>
      </c>
      <c r="S175" s="1" t="s">
        <v>173</v>
      </c>
      <c r="T175" s="1"/>
      <c r="U175" s="1"/>
      <c r="V175" s="1" t="s">
        <v>14286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14444</v>
      </c>
      <c r="F176" s="1" t="s">
        <v>15546</v>
      </c>
      <c r="G176" s="1" t="s">
        <v>16614</v>
      </c>
      <c r="H176" s="1" t="s">
        <v>17678</v>
      </c>
      <c r="I176" s="1" t="s">
        <v>9989</v>
      </c>
      <c r="J176" s="1"/>
      <c r="K176" s="1" t="s">
        <v>23673</v>
      </c>
      <c r="L176" s="1" t="s">
        <v>174</v>
      </c>
      <c r="M176" s="1" t="s">
        <v>11623</v>
      </c>
      <c r="N176" s="1" t="s">
        <v>13121</v>
      </c>
      <c r="O176" s="1" t="s">
        <v>174</v>
      </c>
      <c r="P176" s="1" t="s">
        <v>23675</v>
      </c>
      <c r="Q176" s="1" t="s">
        <v>23675</v>
      </c>
      <c r="R176" s="1" t="s">
        <v>14272</v>
      </c>
      <c r="S176" s="1" t="s">
        <v>174</v>
      </c>
      <c r="T176" s="1"/>
      <c r="U176" s="1"/>
      <c r="V176" s="1" t="s">
        <v>14286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14445</v>
      </c>
      <c r="F177" s="1" t="s">
        <v>15547</v>
      </c>
      <c r="G177" s="1" t="s">
        <v>16615</v>
      </c>
      <c r="H177" s="1" t="s">
        <v>17679</v>
      </c>
      <c r="I177" s="1" t="s">
        <v>9990</v>
      </c>
      <c r="J177" s="1"/>
      <c r="K177" s="1" t="s">
        <v>23673</v>
      </c>
      <c r="L177" s="1" t="s">
        <v>175</v>
      </c>
      <c r="M177" s="1" t="s">
        <v>11624</v>
      </c>
      <c r="N177" s="1" t="s">
        <v>13121</v>
      </c>
      <c r="O177" s="1" t="s">
        <v>175</v>
      </c>
      <c r="P177" s="1" t="s">
        <v>23675</v>
      </c>
      <c r="Q177" s="1" t="s">
        <v>23675</v>
      </c>
      <c r="R177" s="1" t="s">
        <v>14272</v>
      </c>
      <c r="S177" s="1" t="s">
        <v>175</v>
      </c>
      <c r="T177" s="1"/>
      <c r="U177" s="1"/>
      <c r="V177" s="1" t="s">
        <v>14286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20585</v>
      </c>
      <c r="F178" s="1" t="s">
        <v>21413</v>
      </c>
      <c r="G178" s="1" t="s">
        <v>22212</v>
      </c>
      <c r="H178" s="1" t="s">
        <v>23010</v>
      </c>
      <c r="I178" s="1" t="s">
        <v>9991</v>
      </c>
      <c r="J178" s="1"/>
      <c r="K178" s="1" t="s">
        <v>23673</v>
      </c>
      <c r="L178" s="1" t="s">
        <v>176</v>
      </c>
      <c r="M178" s="1" t="s">
        <v>11625</v>
      </c>
      <c r="N178" s="1" t="s">
        <v>13121</v>
      </c>
      <c r="O178" s="1" t="s">
        <v>176</v>
      </c>
      <c r="P178" s="1" t="s">
        <v>23675</v>
      </c>
      <c r="Q178" s="1" t="s">
        <v>23675</v>
      </c>
      <c r="R178" s="1" t="s">
        <v>14272</v>
      </c>
      <c r="S178" s="1" t="s">
        <v>176</v>
      </c>
      <c r="T178" s="1"/>
      <c r="U178" s="1"/>
      <c r="V178" s="1" t="s">
        <v>14286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14447</v>
      </c>
      <c r="F179" s="1" t="s">
        <v>15549</v>
      </c>
      <c r="G179" s="1" t="s">
        <v>16617</v>
      </c>
      <c r="H179" s="1" t="s">
        <v>17681</v>
      </c>
      <c r="I179" s="1" t="s">
        <v>9992</v>
      </c>
      <c r="J179" s="1"/>
      <c r="K179" s="1" t="s">
        <v>23673</v>
      </c>
      <c r="L179" s="1" t="s">
        <v>177</v>
      </c>
      <c r="M179" s="1" t="s">
        <v>11626</v>
      </c>
      <c r="N179" s="1" t="s">
        <v>13121</v>
      </c>
      <c r="O179" s="1" t="s">
        <v>177</v>
      </c>
      <c r="P179" s="1" t="s">
        <v>23675</v>
      </c>
      <c r="Q179" s="1" t="s">
        <v>23675</v>
      </c>
      <c r="R179" s="1" t="s">
        <v>14272</v>
      </c>
      <c r="S179" s="1" t="s">
        <v>177</v>
      </c>
      <c r="T179" s="1"/>
      <c r="U179" s="1"/>
      <c r="V179" s="1" t="s">
        <v>14286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20586</v>
      </c>
      <c r="F180" s="1" t="s">
        <v>21414</v>
      </c>
      <c r="G180" s="1" t="s">
        <v>22213</v>
      </c>
      <c r="H180" s="1" t="s">
        <v>23011</v>
      </c>
      <c r="I180" s="1" t="s">
        <v>9993</v>
      </c>
      <c r="J180" s="1"/>
      <c r="K180" s="1" t="s">
        <v>23673</v>
      </c>
      <c r="L180" s="1" t="s">
        <v>178</v>
      </c>
      <c r="M180" s="1" t="s">
        <v>11627</v>
      </c>
      <c r="N180" s="1" t="s">
        <v>13121</v>
      </c>
      <c r="O180" s="1" t="s">
        <v>178</v>
      </c>
      <c r="P180" s="1" t="s">
        <v>23675</v>
      </c>
      <c r="Q180" s="1" t="s">
        <v>23675</v>
      </c>
      <c r="R180" s="1" t="s">
        <v>14272</v>
      </c>
      <c r="S180" s="1" t="s">
        <v>178</v>
      </c>
      <c r="T180" s="1"/>
      <c r="U180" s="1"/>
      <c r="V180" s="1" t="s">
        <v>14286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20587</v>
      </c>
      <c r="F181" s="1" t="s">
        <v>20587</v>
      </c>
      <c r="G181" s="1" t="s">
        <v>22214</v>
      </c>
      <c r="H181" s="1" t="s">
        <v>23012</v>
      </c>
      <c r="I181" s="1" t="s">
        <v>9994</v>
      </c>
      <c r="J181" s="1"/>
      <c r="K181" s="1" t="s">
        <v>23673</v>
      </c>
      <c r="L181" s="1" t="s">
        <v>179</v>
      </c>
      <c r="M181" s="1" t="s">
        <v>11628</v>
      </c>
      <c r="N181" s="1" t="s">
        <v>13121</v>
      </c>
      <c r="O181" s="1" t="s">
        <v>179</v>
      </c>
      <c r="P181" s="1" t="s">
        <v>23675</v>
      </c>
      <c r="Q181" s="1" t="s">
        <v>23675</v>
      </c>
      <c r="R181" s="1" t="s">
        <v>14272</v>
      </c>
      <c r="S181" s="1" t="s">
        <v>179</v>
      </c>
      <c r="T181" s="1"/>
      <c r="U181" s="1"/>
      <c r="V181" s="1" t="s">
        <v>14286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20588</v>
      </c>
      <c r="F182" s="1" t="s">
        <v>21415</v>
      </c>
      <c r="G182" s="1" t="s">
        <v>22215</v>
      </c>
      <c r="H182" s="1" t="s">
        <v>23013</v>
      </c>
      <c r="I182" s="1" t="s">
        <v>9995</v>
      </c>
      <c r="J182" s="1"/>
      <c r="K182" s="1" t="s">
        <v>23673</v>
      </c>
      <c r="L182" s="1" t="s">
        <v>180</v>
      </c>
      <c r="M182" s="1" t="s">
        <v>11629</v>
      </c>
      <c r="N182" s="1" t="s">
        <v>13121</v>
      </c>
      <c r="O182" s="1" t="s">
        <v>180</v>
      </c>
      <c r="P182" s="1" t="s">
        <v>23675</v>
      </c>
      <c r="Q182" s="1" t="s">
        <v>23675</v>
      </c>
      <c r="R182" s="1" t="s">
        <v>14272</v>
      </c>
      <c r="S182" s="1" t="s">
        <v>180</v>
      </c>
      <c r="T182" s="1"/>
      <c r="U182" s="1"/>
      <c r="V182" s="1" t="s">
        <v>14286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20589</v>
      </c>
      <c r="F183" s="1" t="s">
        <v>21416</v>
      </c>
      <c r="G183" s="1" t="s">
        <v>22216</v>
      </c>
      <c r="H183" s="1" t="s">
        <v>23013</v>
      </c>
      <c r="I183" s="1" t="s">
        <v>9996</v>
      </c>
      <c r="J183" s="1"/>
      <c r="K183" s="1" t="s">
        <v>23673</v>
      </c>
      <c r="L183" s="1" t="s">
        <v>181</v>
      </c>
      <c r="M183" s="1" t="s">
        <v>11630</v>
      </c>
      <c r="N183" s="1" t="s">
        <v>13121</v>
      </c>
      <c r="O183" s="1" t="s">
        <v>181</v>
      </c>
      <c r="P183" s="1" t="s">
        <v>23675</v>
      </c>
      <c r="Q183" s="1" t="s">
        <v>23675</v>
      </c>
      <c r="R183" s="1" t="s">
        <v>14272</v>
      </c>
      <c r="S183" s="1" t="s">
        <v>181</v>
      </c>
      <c r="T183" s="1"/>
      <c r="U183" s="1"/>
      <c r="V183" s="1" t="s">
        <v>14286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20590</v>
      </c>
      <c r="F184" s="1" t="s">
        <v>21417</v>
      </c>
      <c r="G184" s="1" t="s">
        <v>22217</v>
      </c>
      <c r="H184" s="1" t="s">
        <v>23014</v>
      </c>
      <c r="I184" s="1" t="s">
        <v>9997</v>
      </c>
      <c r="J184" s="1"/>
      <c r="K184" s="1" t="s">
        <v>23673</v>
      </c>
      <c r="L184" s="1" t="s">
        <v>182</v>
      </c>
      <c r="M184" s="1" t="s">
        <v>11631</v>
      </c>
      <c r="N184" s="1" t="s">
        <v>13121</v>
      </c>
      <c r="O184" s="1" t="s">
        <v>182</v>
      </c>
      <c r="P184" s="1" t="s">
        <v>23675</v>
      </c>
      <c r="Q184" s="1" t="s">
        <v>23675</v>
      </c>
      <c r="R184" s="1" t="s">
        <v>14272</v>
      </c>
      <c r="S184" s="1" t="s">
        <v>182</v>
      </c>
      <c r="T184" s="1"/>
      <c r="U184" s="1"/>
      <c r="V184" s="1" t="s">
        <v>14286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20591</v>
      </c>
      <c r="F185" s="1" t="s">
        <v>21418</v>
      </c>
      <c r="G185" s="1" t="s">
        <v>22218</v>
      </c>
      <c r="H185" s="1" t="s">
        <v>23015</v>
      </c>
      <c r="I185" s="1" t="s">
        <v>9998</v>
      </c>
      <c r="J185" s="1"/>
      <c r="K185" s="1" t="s">
        <v>23673</v>
      </c>
      <c r="L185" s="1" t="s">
        <v>183</v>
      </c>
      <c r="M185" s="1" t="s">
        <v>11632</v>
      </c>
      <c r="N185" s="1" t="s">
        <v>13121</v>
      </c>
      <c r="O185" s="1" t="s">
        <v>183</v>
      </c>
      <c r="P185" s="1" t="s">
        <v>23675</v>
      </c>
      <c r="Q185" s="1" t="s">
        <v>23675</v>
      </c>
      <c r="R185" s="1" t="s">
        <v>14272</v>
      </c>
      <c r="S185" s="1" t="s">
        <v>183</v>
      </c>
      <c r="T185" s="1"/>
      <c r="U185" s="1"/>
      <c r="V185" s="1" t="s">
        <v>14286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20592</v>
      </c>
      <c r="F186" s="1" t="s">
        <v>21419</v>
      </c>
      <c r="G186" s="1" t="s">
        <v>22219</v>
      </c>
      <c r="H186" s="1" t="s">
        <v>23016</v>
      </c>
      <c r="I186" s="1" t="s">
        <v>9999</v>
      </c>
      <c r="J186" s="1"/>
      <c r="K186" s="1" t="s">
        <v>23673</v>
      </c>
      <c r="L186" s="1" t="s">
        <v>184</v>
      </c>
      <c r="M186" s="1" t="s">
        <v>11633</v>
      </c>
      <c r="N186" s="1" t="s">
        <v>13121</v>
      </c>
      <c r="O186" s="1" t="s">
        <v>184</v>
      </c>
      <c r="P186" s="1" t="s">
        <v>23675</v>
      </c>
      <c r="Q186" s="1" t="s">
        <v>23675</v>
      </c>
      <c r="R186" s="1" t="s">
        <v>14272</v>
      </c>
      <c r="S186" s="1" t="s">
        <v>184</v>
      </c>
      <c r="T186" s="1"/>
      <c r="U186" s="1"/>
      <c r="V186" s="1" t="s">
        <v>14286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20593</v>
      </c>
      <c r="F187" s="1" t="s">
        <v>21420</v>
      </c>
      <c r="G187" s="1" t="s">
        <v>22220</v>
      </c>
      <c r="H187" s="1" t="s">
        <v>23017</v>
      </c>
      <c r="I187" s="1" t="s">
        <v>10000</v>
      </c>
      <c r="J187" s="1"/>
      <c r="K187" s="1" t="s">
        <v>23673</v>
      </c>
      <c r="L187" s="1" t="s">
        <v>185</v>
      </c>
      <c r="M187" s="1" t="s">
        <v>11634</v>
      </c>
      <c r="N187" s="1" t="s">
        <v>13121</v>
      </c>
      <c r="O187" s="1" t="s">
        <v>185</v>
      </c>
      <c r="P187" s="1" t="s">
        <v>23675</v>
      </c>
      <c r="Q187" s="1" t="s">
        <v>23675</v>
      </c>
      <c r="R187" s="1" t="s">
        <v>14272</v>
      </c>
      <c r="S187" s="1" t="s">
        <v>185</v>
      </c>
      <c r="T187" s="1"/>
      <c r="U187" s="1"/>
      <c r="V187" s="1" t="s">
        <v>14286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20594</v>
      </c>
      <c r="F188" s="1" t="s">
        <v>21421</v>
      </c>
      <c r="G188" s="1" t="s">
        <v>22221</v>
      </c>
      <c r="H188" s="1" t="s">
        <v>23018</v>
      </c>
      <c r="I188" s="1" t="s">
        <v>10001</v>
      </c>
      <c r="J188" s="1"/>
      <c r="K188" s="1" t="s">
        <v>23673</v>
      </c>
      <c r="L188" s="1" t="s">
        <v>186</v>
      </c>
      <c r="M188" s="1" t="s">
        <v>11635</v>
      </c>
      <c r="N188" s="1" t="s">
        <v>13121</v>
      </c>
      <c r="O188" s="1" t="s">
        <v>186</v>
      </c>
      <c r="P188" s="1" t="s">
        <v>23675</v>
      </c>
      <c r="Q188" s="1" t="s">
        <v>23675</v>
      </c>
      <c r="R188" s="1" t="s">
        <v>14272</v>
      </c>
      <c r="S188" s="1" t="s">
        <v>186</v>
      </c>
      <c r="T188" s="1"/>
      <c r="U188" s="1"/>
      <c r="V188" s="1" t="s">
        <v>14286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20595</v>
      </c>
      <c r="F189" s="1" t="s">
        <v>21422</v>
      </c>
      <c r="G189" s="1" t="s">
        <v>22222</v>
      </c>
      <c r="H189" s="1" t="s">
        <v>23019</v>
      </c>
      <c r="I189" s="1" t="s">
        <v>10002</v>
      </c>
      <c r="J189" s="1"/>
      <c r="K189" s="1" t="s">
        <v>23673</v>
      </c>
      <c r="L189" s="1" t="s">
        <v>187</v>
      </c>
      <c r="M189" s="1" t="s">
        <v>11636</v>
      </c>
      <c r="N189" s="1" t="s">
        <v>13121</v>
      </c>
      <c r="O189" s="1" t="s">
        <v>187</v>
      </c>
      <c r="P189" s="1" t="s">
        <v>23675</v>
      </c>
      <c r="Q189" s="1" t="s">
        <v>23675</v>
      </c>
      <c r="R189" s="1" t="s">
        <v>14272</v>
      </c>
      <c r="S189" s="1" t="s">
        <v>187</v>
      </c>
      <c r="T189" s="1"/>
      <c r="U189" s="1"/>
      <c r="V189" s="1" t="s">
        <v>14286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20596</v>
      </c>
      <c r="F190" s="1" t="s">
        <v>21423</v>
      </c>
      <c r="G190" s="1" t="s">
        <v>22223</v>
      </c>
      <c r="H190" s="1" t="s">
        <v>23014</v>
      </c>
      <c r="I190" s="1" t="s">
        <v>10003</v>
      </c>
      <c r="J190" s="1"/>
      <c r="K190" s="1" t="s">
        <v>23673</v>
      </c>
      <c r="L190" s="1" t="s">
        <v>188</v>
      </c>
      <c r="M190" s="1" t="s">
        <v>11637</v>
      </c>
      <c r="N190" s="1" t="s">
        <v>13121</v>
      </c>
      <c r="O190" s="1" t="s">
        <v>188</v>
      </c>
      <c r="P190" s="1" t="s">
        <v>23675</v>
      </c>
      <c r="Q190" s="1" t="s">
        <v>23675</v>
      </c>
      <c r="R190" s="1" t="s">
        <v>14272</v>
      </c>
      <c r="S190" s="1" t="s">
        <v>188</v>
      </c>
      <c r="T190" s="1"/>
      <c r="U190" s="1"/>
      <c r="V190" s="1" t="s">
        <v>14286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20597</v>
      </c>
      <c r="F191" s="1" t="s">
        <v>21424</v>
      </c>
      <c r="G191" s="1" t="s">
        <v>22224</v>
      </c>
      <c r="H191" s="1" t="s">
        <v>23020</v>
      </c>
      <c r="I191" s="1" t="s">
        <v>10004</v>
      </c>
      <c r="J191" s="1"/>
      <c r="K191" s="1" t="s">
        <v>23673</v>
      </c>
      <c r="L191" s="1" t="s">
        <v>189</v>
      </c>
      <c r="M191" s="1" t="s">
        <v>11638</v>
      </c>
      <c r="N191" s="1" t="s">
        <v>13121</v>
      </c>
      <c r="O191" s="1" t="s">
        <v>189</v>
      </c>
      <c r="P191" s="1" t="s">
        <v>23675</v>
      </c>
      <c r="Q191" s="1" t="s">
        <v>23675</v>
      </c>
      <c r="R191" s="1" t="s">
        <v>14272</v>
      </c>
      <c r="S191" s="1" t="s">
        <v>189</v>
      </c>
      <c r="T191" s="1"/>
      <c r="U191" s="1"/>
      <c r="V191" s="1" t="s">
        <v>14286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20598</v>
      </c>
      <c r="F192" s="1" t="s">
        <v>21425</v>
      </c>
      <c r="G192" s="1" t="s">
        <v>22225</v>
      </c>
      <c r="H192" s="1" t="s">
        <v>23021</v>
      </c>
      <c r="I192" s="1" t="s">
        <v>10005</v>
      </c>
      <c r="J192" s="1"/>
      <c r="K192" s="1" t="s">
        <v>23673</v>
      </c>
      <c r="L192" s="1" t="s">
        <v>190</v>
      </c>
      <c r="M192" s="1" t="s">
        <v>11639</v>
      </c>
      <c r="N192" s="1" t="s">
        <v>13121</v>
      </c>
      <c r="O192" s="1" t="s">
        <v>190</v>
      </c>
      <c r="P192" s="1" t="s">
        <v>23675</v>
      </c>
      <c r="Q192" s="1" t="s">
        <v>23675</v>
      </c>
      <c r="R192" s="1" t="s">
        <v>14272</v>
      </c>
      <c r="S192" s="1" t="s">
        <v>190</v>
      </c>
      <c r="T192" s="1"/>
      <c r="U192" s="1"/>
      <c r="V192" s="1" t="s">
        <v>14286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20599</v>
      </c>
      <c r="F193" s="1" t="s">
        <v>21426</v>
      </c>
      <c r="G193" s="1" t="s">
        <v>22226</v>
      </c>
      <c r="H193" s="1" t="s">
        <v>23022</v>
      </c>
      <c r="I193" s="1" t="s">
        <v>10006</v>
      </c>
      <c r="J193" s="1"/>
      <c r="K193" s="1" t="s">
        <v>23673</v>
      </c>
      <c r="L193" s="1" t="s">
        <v>191</v>
      </c>
      <c r="M193" s="1" t="s">
        <v>11640</v>
      </c>
      <c r="N193" s="1" t="s">
        <v>13121</v>
      </c>
      <c r="O193" s="1" t="s">
        <v>191</v>
      </c>
      <c r="P193" s="1" t="s">
        <v>23675</v>
      </c>
      <c r="Q193" s="1" t="s">
        <v>23675</v>
      </c>
      <c r="R193" s="1" t="s">
        <v>14272</v>
      </c>
      <c r="S193" s="1" t="s">
        <v>191</v>
      </c>
      <c r="T193" s="1"/>
      <c r="U193" s="1"/>
      <c r="V193" s="1" t="s">
        <v>14286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5242</v>
      </c>
      <c r="G194" s="1" t="s">
        <v>6853</v>
      </c>
      <c r="H194" s="1" t="s">
        <v>8453</v>
      </c>
      <c r="I194" s="1" t="s">
        <v>10007</v>
      </c>
      <c r="J194" s="1"/>
      <c r="K194" s="1" t="s">
        <v>23673</v>
      </c>
      <c r="L194" s="1" t="s">
        <v>192</v>
      </c>
      <c r="M194" s="1" t="s">
        <v>11641</v>
      </c>
      <c r="N194" s="1" t="s">
        <v>13121</v>
      </c>
      <c r="O194" s="1" t="s">
        <v>192</v>
      </c>
      <c r="P194" s="1" t="s">
        <v>23675</v>
      </c>
      <c r="Q194" s="1" t="s">
        <v>23675</v>
      </c>
      <c r="R194" s="1" t="s">
        <v>14272</v>
      </c>
      <c r="S194" s="1" t="s">
        <v>192</v>
      </c>
      <c r="T194" s="1"/>
      <c r="U194" s="1"/>
      <c r="V194" s="1" t="s">
        <v>14286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20600</v>
      </c>
      <c r="F195" s="1" t="s">
        <v>21427</v>
      </c>
      <c r="G195" s="1" t="s">
        <v>22227</v>
      </c>
      <c r="H195" s="1" t="s">
        <v>23023</v>
      </c>
      <c r="I195" s="1" t="s">
        <v>10008</v>
      </c>
      <c r="J195" s="1"/>
      <c r="K195" s="1" t="s">
        <v>23673</v>
      </c>
      <c r="L195" s="1" t="s">
        <v>193</v>
      </c>
      <c r="M195" s="1" t="s">
        <v>11642</v>
      </c>
      <c r="N195" s="1" t="s">
        <v>13121</v>
      </c>
      <c r="O195" s="1" t="s">
        <v>193</v>
      </c>
      <c r="P195" s="1" t="s">
        <v>23675</v>
      </c>
      <c r="Q195" s="1" t="s">
        <v>23675</v>
      </c>
      <c r="R195" s="1" t="s">
        <v>14272</v>
      </c>
      <c r="S195" s="1" t="s">
        <v>193</v>
      </c>
      <c r="T195" s="1"/>
      <c r="U195" s="1"/>
      <c r="V195" s="1" t="s">
        <v>14286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14461</v>
      </c>
      <c r="F196" s="1" t="s">
        <v>15562</v>
      </c>
      <c r="G196" s="1" t="s">
        <v>16631</v>
      </c>
      <c r="H196" s="1" t="s">
        <v>17693</v>
      </c>
      <c r="I196" s="1" t="s">
        <v>10009</v>
      </c>
      <c r="J196" s="1"/>
      <c r="K196" s="1" t="s">
        <v>23673</v>
      </c>
      <c r="L196" s="1" t="s">
        <v>194</v>
      </c>
      <c r="M196" s="1" t="s">
        <v>11643</v>
      </c>
      <c r="N196" s="1" t="s">
        <v>13121</v>
      </c>
      <c r="O196" s="1" t="s">
        <v>194</v>
      </c>
      <c r="P196" s="1" t="s">
        <v>23675</v>
      </c>
      <c r="Q196" s="1" t="s">
        <v>23675</v>
      </c>
      <c r="R196" s="1" t="s">
        <v>14272</v>
      </c>
      <c r="S196" s="1" t="s">
        <v>194</v>
      </c>
      <c r="T196" s="1"/>
      <c r="U196" s="1"/>
      <c r="V196" s="1" t="s">
        <v>14286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20601</v>
      </c>
      <c r="F197" s="1" t="s">
        <v>21428</v>
      </c>
      <c r="G197" s="1" t="s">
        <v>22228</v>
      </c>
      <c r="H197" s="1" t="s">
        <v>23005</v>
      </c>
      <c r="I197" s="1" t="s">
        <v>10010</v>
      </c>
      <c r="J197" s="1"/>
      <c r="K197" s="1" t="s">
        <v>23673</v>
      </c>
      <c r="L197" s="1" t="s">
        <v>195</v>
      </c>
      <c r="M197" s="1" t="s">
        <v>11644</v>
      </c>
      <c r="N197" s="1" t="s">
        <v>13121</v>
      </c>
      <c r="O197" s="1" t="s">
        <v>195</v>
      </c>
      <c r="P197" s="1" t="s">
        <v>23675</v>
      </c>
      <c r="Q197" s="1" t="s">
        <v>23675</v>
      </c>
      <c r="R197" s="1" t="s">
        <v>14272</v>
      </c>
      <c r="S197" s="1" t="s">
        <v>195</v>
      </c>
      <c r="T197" s="1"/>
      <c r="U197" s="1"/>
      <c r="V197" s="1" t="s">
        <v>14286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20602</v>
      </c>
      <c r="F198" s="1" t="s">
        <v>20602</v>
      </c>
      <c r="G198" s="1" t="s">
        <v>22229</v>
      </c>
      <c r="H198" s="1" t="s">
        <v>23024</v>
      </c>
      <c r="I198" s="1" t="s">
        <v>10011</v>
      </c>
      <c r="J198" s="1"/>
      <c r="K198" s="1" t="s">
        <v>23673</v>
      </c>
      <c r="L198" s="1" t="s">
        <v>196</v>
      </c>
      <c r="M198" s="1" t="s">
        <v>11645</v>
      </c>
      <c r="N198" s="1" t="s">
        <v>13121</v>
      </c>
      <c r="O198" s="1" t="s">
        <v>196</v>
      </c>
      <c r="P198" s="1" t="s">
        <v>23675</v>
      </c>
      <c r="Q198" s="1" t="s">
        <v>23675</v>
      </c>
      <c r="R198" s="1" t="s">
        <v>14272</v>
      </c>
      <c r="S198" s="1" t="s">
        <v>196</v>
      </c>
      <c r="T198" s="1"/>
      <c r="U198" s="1"/>
      <c r="V198" s="1" t="s">
        <v>14286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14464</v>
      </c>
      <c r="F199" s="1" t="s">
        <v>15564</v>
      </c>
      <c r="G199" s="1" t="s">
        <v>16634</v>
      </c>
      <c r="H199" s="1" t="s">
        <v>17695</v>
      </c>
      <c r="I199" s="1" t="s">
        <v>10012</v>
      </c>
      <c r="J199" s="1"/>
      <c r="K199" s="1" t="s">
        <v>23673</v>
      </c>
      <c r="L199" s="1" t="s">
        <v>197</v>
      </c>
      <c r="M199" s="1" t="s">
        <v>11646</v>
      </c>
      <c r="N199" s="1" t="s">
        <v>13121</v>
      </c>
      <c r="O199" s="1" t="s">
        <v>197</v>
      </c>
      <c r="P199" s="1" t="s">
        <v>23675</v>
      </c>
      <c r="Q199" s="1" t="s">
        <v>23675</v>
      </c>
      <c r="R199" s="1" t="s">
        <v>14272</v>
      </c>
      <c r="S199" s="1" t="s">
        <v>197</v>
      </c>
      <c r="T199" s="1"/>
      <c r="U199" s="1"/>
      <c r="V199" s="1" t="s">
        <v>14286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20603</v>
      </c>
      <c r="F200" s="1" t="s">
        <v>21429</v>
      </c>
      <c r="G200" s="1" t="s">
        <v>22230</v>
      </c>
      <c r="H200" s="1" t="s">
        <v>23025</v>
      </c>
      <c r="I200" s="1" t="s">
        <v>10013</v>
      </c>
      <c r="J200" s="1"/>
      <c r="K200" s="1" t="s">
        <v>23673</v>
      </c>
      <c r="L200" s="1" t="s">
        <v>198</v>
      </c>
      <c r="M200" s="1" t="s">
        <v>11647</v>
      </c>
      <c r="N200" s="1" t="s">
        <v>13121</v>
      </c>
      <c r="O200" s="1" t="s">
        <v>198</v>
      </c>
      <c r="P200" s="1" t="s">
        <v>23675</v>
      </c>
      <c r="Q200" s="1" t="s">
        <v>23675</v>
      </c>
      <c r="R200" s="1" t="s">
        <v>14272</v>
      </c>
      <c r="S200" s="1" t="s">
        <v>198</v>
      </c>
      <c r="T200" s="1"/>
      <c r="U200" s="1"/>
      <c r="V200" s="1" t="s">
        <v>14286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20604</v>
      </c>
      <c r="F201" s="1" t="s">
        <v>21430</v>
      </c>
      <c r="G201" s="1" t="s">
        <v>22231</v>
      </c>
      <c r="H201" s="1" t="s">
        <v>23026</v>
      </c>
      <c r="I201" s="1" t="s">
        <v>10014</v>
      </c>
      <c r="J201" s="1"/>
      <c r="K201" s="1" t="s">
        <v>23673</v>
      </c>
      <c r="L201" s="1" t="s">
        <v>199</v>
      </c>
      <c r="M201" s="1" t="s">
        <v>11648</v>
      </c>
      <c r="N201" s="1" t="s">
        <v>13121</v>
      </c>
      <c r="O201" s="1" t="s">
        <v>199</v>
      </c>
      <c r="P201" s="1" t="s">
        <v>23675</v>
      </c>
      <c r="Q201" s="1" t="s">
        <v>23675</v>
      </c>
      <c r="R201" s="1" t="s">
        <v>14272</v>
      </c>
      <c r="S201" s="1" t="s">
        <v>199</v>
      </c>
      <c r="T201" s="1"/>
      <c r="U201" s="1"/>
      <c r="V201" s="1" t="s">
        <v>14286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20605</v>
      </c>
      <c r="F202" s="1" t="s">
        <v>20605</v>
      </c>
      <c r="G202" s="1" t="s">
        <v>22232</v>
      </c>
      <c r="H202" s="1" t="s">
        <v>23027</v>
      </c>
      <c r="I202" s="1" t="s">
        <v>10015</v>
      </c>
      <c r="J202" s="1"/>
      <c r="K202" s="1" t="s">
        <v>23673</v>
      </c>
      <c r="L202" s="1" t="s">
        <v>200</v>
      </c>
      <c r="M202" s="1" t="s">
        <v>11649</v>
      </c>
      <c r="N202" s="1" t="s">
        <v>13121</v>
      </c>
      <c r="O202" s="1" t="s">
        <v>200</v>
      </c>
      <c r="P202" s="1" t="s">
        <v>23675</v>
      </c>
      <c r="Q202" s="1" t="s">
        <v>23675</v>
      </c>
      <c r="R202" s="1" t="s">
        <v>14272</v>
      </c>
      <c r="S202" s="1" t="s">
        <v>200</v>
      </c>
      <c r="T202" s="1"/>
      <c r="U202" s="1"/>
      <c r="V202" s="1" t="s">
        <v>14286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20606</v>
      </c>
      <c r="F203" s="1" t="s">
        <v>21431</v>
      </c>
      <c r="G203" s="1" t="s">
        <v>22233</v>
      </c>
      <c r="H203" s="1" t="s">
        <v>23028</v>
      </c>
      <c r="I203" s="1" t="s">
        <v>10016</v>
      </c>
      <c r="J203" s="1"/>
      <c r="K203" s="1" t="s">
        <v>23673</v>
      </c>
      <c r="L203" s="1" t="s">
        <v>201</v>
      </c>
      <c r="M203" s="1" t="s">
        <v>11650</v>
      </c>
      <c r="N203" s="1" t="s">
        <v>13121</v>
      </c>
      <c r="O203" s="1" t="s">
        <v>201</v>
      </c>
      <c r="P203" s="1" t="s">
        <v>23675</v>
      </c>
      <c r="Q203" s="1" t="s">
        <v>23675</v>
      </c>
      <c r="R203" s="1" t="s">
        <v>14272</v>
      </c>
      <c r="S203" s="1" t="s">
        <v>201</v>
      </c>
      <c r="T203" s="1"/>
      <c r="U203" s="1"/>
      <c r="V203" s="1" t="s">
        <v>14286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20607</v>
      </c>
      <c r="F204" s="1" t="s">
        <v>21432</v>
      </c>
      <c r="G204" s="1" t="s">
        <v>22234</v>
      </c>
      <c r="H204" s="1" t="s">
        <v>23029</v>
      </c>
      <c r="I204" s="1" t="s">
        <v>10017</v>
      </c>
      <c r="J204" s="1"/>
      <c r="K204" s="1" t="s">
        <v>23673</v>
      </c>
      <c r="L204" s="1" t="s">
        <v>202</v>
      </c>
      <c r="M204" s="1" t="s">
        <v>11651</v>
      </c>
      <c r="N204" s="1" t="s">
        <v>13121</v>
      </c>
      <c r="O204" s="1" t="s">
        <v>202</v>
      </c>
      <c r="P204" s="1" t="s">
        <v>23675</v>
      </c>
      <c r="Q204" s="1" t="s">
        <v>23675</v>
      </c>
      <c r="R204" s="1" t="s">
        <v>14272</v>
      </c>
      <c r="S204" s="1" t="s">
        <v>202</v>
      </c>
      <c r="T204" s="1"/>
      <c r="U204" s="1"/>
      <c r="V204" s="1" t="s">
        <v>14286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20608</v>
      </c>
      <c r="F205" s="1" t="s">
        <v>21433</v>
      </c>
      <c r="G205" s="1" t="s">
        <v>22235</v>
      </c>
      <c r="H205" s="1" t="s">
        <v>23030</v>
      </c>
      <c r="I205" s="1" t="s">
        <v>10018</v>
      </c>
      <c r="J205" s="1"/>
      <c r="K205" s="1" t="s">
        <v>23673</v>
      </c>
      <c r="L205" s="1" t="s">
        <v>203</v>
      </c>
      <c r="M205" s="1" t="s">
        <v>11652</v>
      </c>
      <c r="N205" s="1" t="s">
        <v>13121</v>
      </c>
      <c r="O205" s="1" t="s">
        <v>203</v>
      </c>
      <c r="P205" s="1" t="s">
        <v>23675</v>
      </c>
      <c r="Q205" s="1" t="s">
        <v>23675</v>
      </c>
      <c r="R205" s="1" t="s">
        <v>14272</v>
      </c>
      <c r="S205" s="1" t="s">
        <v>203</v>
      </c>
      <c r="T205" s="1"/>
      <c r="U205" s="1"/>
      <c r="V205" s="1" t="s">
        <v>14286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20609</v>
      </c>
      <c r="F206" s="1" t="s">
        <v>21434</v>
      </c>
      <c r="G206" s="1" t="s">
        <v>20609</v>
      </c>
      <c r="H206" s="1" t="s">
        <v>23031</v>
      </c>
      <c r="I206" s="1" t="s">
        <v>10019</v>
      </c>
      <c r="J206" s="1"/>
      <c r="K206" s="1" t="s">
        <v>23673</v>
      </c>
      <c r="L206" s="1" t="s">
        <v>204</v>
      </c>
      <c r="M206" s="1" t="s">
        <v>11653</v>
      </c>
      <c r="N206" s="1" t="s">
        <v>13121</v>
      </c>
      <c r="O206" s="1" t="s">
        <v>204</v>
      </c>
      <c r="P206" s="1" t="s">
        <v>23675</v>
      </c>
      <c r="Q206" s="1" t="s">
        <v>23675</v>
      </c>
      <c r="R206" s="1" t="s">
        <v>14272</v>
      </c>
      <c r="S206" s="1" t="s">
        <v>204</v>
      </c>
      <c r="T206" s="1"/>
      <c r="U206" s="1"/>
      <c r="V206" s="1" t="s">
        <v>14286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5253</v>
      </c>
      <c r="G207" s="1" t="s">
        <v>6865</v>
      </c>
      <c r="H207" s="1" t="s">
        <v>8465</v>
      </c>
      <c r="I207" s="1" t="s">
        <v>10020</v>
      </c>
      <c r="J207" s="1"/>
      <c r="K207" s="1" t="s">
        <v>23673</v>
      </c>
      <c r="L207" s="1" t="s">
        <v>205</v>
      </c>
      <c r="M207" s="1" t="s">
        <v>11654</v>
      </c>
      <c r="N207" s="1" t="s">
        <v>13121</v>
      </c>
      <c r="O207" s="1" t="s">
        <v>205</v>
      </c>
      <c r="P207" s="1" t="s">
        <v>23675</v>
      </c>
      <c r="Q207" s="1" t="s">
        <v>23675</v>
      </c>
      <c r="R207" s="1" t="s">
        <v>14272</v>
      </c>
      <c r="S207" s="1" t="s">
        <v>205</v>
      </c>
      <c r="T207" s="1"/>
      <c r="U207" s="1"/>
      <c r="V207" s="1" t="s">
        <v>14286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20610</v>
      </c>
      <c r="F208" s="1" t="s">
        <v>21435</v>
      </c>
      <c r="G208" s="1" t="s">
        <v>22236</v>
      </c>
      <c r="H208" s="1" t="s">
        <v>23032</v>
      </c>
      <c r="I208" s="1" t="s">
        <v>10021</v>
      </c>
      <c r="J208" s="1"/>
      <c r="K208" s="1" t="s">
        <v>23673</v>
      </c>
      <c r="L208" s="1" t="s">
        <v>206</v>
      </c>
      <c r="M208" s="1" t="s">
        <v>11655</v>
      </c>
      <c r="N208" s="1" t="s">
        <v>13121</v>
      </c>
      <c r="O208" s="1" t="s">
        <v>206</v>
      </c>
      <c r="P208" s="1" t="s">
        <v>23675</v>
      </c>
      <c r="Q208" s="1" t="s">
        <v>23675</v>
      </c>
      <c r="R208" s="1" t="s">
        <v>14272</v>
      </c>
      <c r="S208" s="1" t="s">
        <v>206</v>
      </c>
      <c r="T208" s="1"/>
      <c r="U208" s="1"/>
      <c r="V208" s="1" t="s">
        <v>14286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20611</v>
      </c>
      <c r="F209" s="1" t="s">
        <v>21436</v>
      </c>
      <c r="G209" s="1" t="s">
        <v>22237</v>
      </c>
      <c r="H209" s="1" t="s">
        <v>23033</v>
      </c>
      <c r="I209" s="1" t="s">
        <v>10022</v>
      </c>
      <c r="J209" s="1"/>
      <c r="K209" s="1" t="s">
        <v>23673</v>
      </c>
      <c r="L209" s="1" t="s">
        <v>207</v>
      </c>
      <c r="M209" s="1" t="s">
        <v>11656</v>
      </c>
      <c r="N209" s="1" t="s">
        <v>13121</v>
      </c>
      <c r="O209" s="1" t="s">
        <v>207</v>
      </c>
      <c r="P209" s="1" t="s">
        <v>23675</v>
      </c>
      <c r="Q209" s="1" t="s">
        <v>23675</v>
      </c>
      <c r="R209" s="1" t="s">
        <v>14272</v>
      </c>
      <c r="S209" s="1" t="s">
        <v>207</v>
      </c>
      <c r="T209" s="1"/>
      <c r="U209" s="1"/>
      <c r="V209" s="1" t="s">
        <v>14286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20612</v>
      </c>
      <c r="F210" s="1" t="s">
        <v>21437</v>
      </c>
      <c r="G210" s="1" t="s">
        <v>22238</v>
      </c>
      <c r="H210" s="1" t="s">
        <v>23034</v>
      </c>
      <c r="I210" s="1" t="s">
        <v>10023</v>
      </c>
      <c r="J210" s="1"/>
      <c r="K210" s="1" t="s">
        <v>23673</v>
      </c>
      <c r="L210" s="1" t="s">
        <v>208</v>
      </c>
      <c r="M210" s="1" t="s">
        <v>11657</v>
      </c>
      <c r="N210" s="1" t="s">
        <v>13121</v>
      </c>
      <c r="O210" s="1" t="s">
        <v>208</v>
      </c>
      <c r="P210" s="1" t="s">
        <v>23675</v>
      </c>
      <c r="Q210" s="1" t="s">
        <v>23675</v>
      </c>
      <c r="R210" s="1" t="s">
        <v>14272</v>
      </c>
      <c r="S210" s="1" t="s">
        <v>208</v>
      </c>
      <c r="T210" s="1"/>
      <c r="U210" s="1"/>
      <c r="V210" s="1" t="s">
        <v>14286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20613</v>
      </c>
      <c r="F211" s="1" t="s">
        <v>21438</v>
      </c>
      <c r="G211" s="1" t="s">
        <v>22239</v>
      </c>
      <c r="H211" s="1" t="s">
        <v>23035</v>
      </c>
      <c r="I211" s="1" t="s">
        <v>10024</v>
      </c>
      <c r="J211" s="1"/>
      <c r="K211" s="1" t="s">
        <v>23673</v>
      </c>
      <c r="L211" s="1" t="s">
        <v>209</v>
      </c>
      <c r="M211" s="1" t="s">
        <v>11658</v>
      </c>
      <c r="N211" s="1" t="s">
        <v>13121</v>
      </c>
      <c r="O211" s="1" t="s">
        <v>209</v>
      </c>
      <c r="P211" s="1" t="s">
        <v>23675</v>
      </c>
      <c r="Q211" s="1" t="s">
        <v>23675</v>
      </c>
      <c r="R211" s="1" t="s">
        <v>14272</v>
      </c>
      <c r="S211" s="1" t="s">
        <v>209</v>
      </c>
      <c r="T211" s="1"/>
      <c r="U211" s="1"/>
      <c r="V211" s="1" t="s">
        <v>14286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14474</v>
      </c>
      <c r="F212" s="1" t="s">
        <v>15573</v>
      </c>
      <c r="G212" s="1" t="s">
        <v>16643</v>
      </c>
      <c r="H212" s="1" t="s">
        <v>17705</v>
      </c>
      <c r="I212" s="1" t="s">
        <v>10025</v>
      </c>
      <c r="J212" s="1"/>
      <c r="K212" s="1" t="s">
        <v>23673</v>
      </c>
      <c r="L212" s="1" t="s">
        <v>210</v>
      </c>
      <c r="M212" s="1" t="s">
        <v>11659</v>
      </c>
      <c r="N212" s="1" t="s">
        <v>13121</v>
      </c>
      <c r="O212" s="1" t="s">
        <v>210</v>
      </c>
      <c r="P212" s="1" t="s">
        <v>23675</v>
      </c>
      <c r="Q212" s="1" t="s">
        <v>23675</v>
      </c>
      <c r="R212" s="1" t="s">
        <v>14272</v>
      </c>
      <c r="S212" s="1" t="s">
        <v>210</v>
      </c>
      <c r="T212" s="1"/>
      <c r="U212" s="1"/>
      <c r="V212" s="1" t="s">
        <v>14286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20614</v>
      </c>
      <c r="F213" s="1" t="s">
        <v>21439</v>
      </c>
      <c r="G213" s="1" t="s">
        <v>22240</v>
      </c>
      <c r="H213" s="1" t="s">
        <v>23036</v>
      </c>
      <c r="I213" s="1" t="s">
        <v>10026</v>
      </c>
      <c r="J213" s="1"/>
      <c r="K213" s="1" t="s">
        <v>23673</v>
      </c>
      <c r="L213" s="1" t="s">
        <v>211</v>
      </c>
      <c r="M213" s="1" t="s">
        <v>11660</v>
      </c>
      <c r="N213" s="1" t="s">
        <v>13121</v>
      </c>
      <c r="O213" s="1" t="s">
        <v>211</v>
      </c>
      <c r="P213" s="1" t="s">
        <v>23675</v>
      </c>
      <c r="Q213" s="1" t="s">
        <v>23675</v>
      </c>
      <c r="R213" s="1" t="s">
        <v>14272</v>
      </c>
      <c r="S213" s="1" t="s">
        <v>211</v>
      </c>
      <c r="T213" s="1"/>
      <c r="U213" s="1"/>
      <c r="V213" s="1" t="s">
        <v>14286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20615</v>
      </c>
      <c r="F214" s="1" t="s">
        <v>21440</v>
      </c>
      <c r="G214" s="1" t="s">
        <v>22241</v>
      </c>
      <c r="H214" s="1" t="s">
        <v>23037</v>
      </c>
      <c r="I214" s="1" t="s">
        <v>10027</v>
      </c>
      <c r="J214" s="1"/>
      <c r="K214" s="1" t="s">
        <v>23673</v>
      </c>
      <c r="L214" s="1" t="s">
        <v>212</v>
      </c>
      <c r="M214" s="1" t="s">
        <v>11661</v>
      </c>
      <c r="N214" s="1" t="s">
        <v>13121</v>
      </c>
      <c r="O214" s="1" t="s">
        <v>212</v>
      </c>
      <c r="P214" s="1" t="s">
        <v>23675</v>
      </c>
      <c r="Q214" s="1" t="s">
        <v>23675</v>
      </c>
      <c r="R214" s="1" t="s">
        <v>14272</v>
      </c>
      <c r="S214" s="1" t="s">
        <v>212</v>
      </c>
      <c r="T214" s="1"/>
      <c r="U214" s="1"/>
      <c r="V214" s="1" t="s">
        <v>14286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20616</v>
      </c>
      <c r="F215" s="1" t="s">
        <v>21441</v>
      </c>
      <c r="G215" s="1" t="s">
        <v>22242</v>
      </c>
      <c r="H215" s="1" t="s">
        <v>23038</v>
      </c>
      <c r="I215" s="1" t="s">
        <v>10028</v>
      </c>
      <c r="J215" s="1"/>
      <c r="K215" s="1" t="s">
        <v>23673</v>
      </c>
      <c r="L215" s="1" t="s">
        <v>213</v>
      </c>
      <c r="M215" s="1" t="s">
        <v>11662</v>
      </c>
      <c r="N215" s="1" t="s">
        <v>13121</v>
      </c>
      <c r="O215" s="1" t="s">
        <v>213</v>
      </c>
      <c r="P215" s="1" t="s">
        <v>23675</v>
      </c>
      <c r="Q215" s="1" t="s">
        <v>23675</v>
      </c>
      <c r="R215" s="1" t="s">
        <v>14272</v>
      </c>
      <c r="S215" s="1" t="s">
        <v>213</v>
      </c>
      <c r="T215" s="1"/>
      <c r="U215" s="1"/>
      <c r="V215" s="1" t="s">
        <v>14286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14477</v>
      </c>
      <c r="F216" s="1" t="s">
        <v>15576</v>
      </c>
      <c r="G216" s="1" t="s">
        <v>16646</v>
      </c>
      <c r="H216" s="1" t="s">
        <v>17708</v>
      </c>
      <c r="I216" s="1" t="s">
        <v>10029</v>
      </c>
      <c r="J216" s="1"/>
      <c r="K216" s="1" t="s">
        <v>23673</v>
      </c>
      <c r="L216" s="1" t="s">
        <v>214</v>
      </c>
      <c r="M216" s="1" t="s">
        <v>11663</v>
      </c>
      <c r="N216" s="1" t="s">
        <v>13121</v>
      </c>
      <c r="O216" s="1" t="s">
        <v>214</v>
      </c>
      <c r="P216" s="1" t="s">
        <v>23675</v>
      </c>
      <c r="Q216" s="1" t="s">
        <v>23675</v>
      </c>
      <c r="R216" s="1" t="s">
        <v>14272</v>
      </c>
      <c r="S216" s="1" t="s">
        <v>214</v>
      </c>
      <c r="T216" s="1"/>
      <c r="U216" s="1"/>
      <c r="V216" s="1" t="s">
        <v>14286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20617</v>
      </c>
      <c r="F217" s="1" t="s">
        <v>20617</v>
      </c>
      <c r="G217" s="1" t="s">
        <v>22243</v>
      </c>
      <c r="H217" s="1" t="s">
        <v>23039</v>
      </c>
      <c r="I217" s="1" t="s">
        <v>10030</v>
      </c>
      <c r="J217" s="1"/>
      <c r="K217" s="1" t="s">
        <v>23673</v>
      </c>
      <c r="L217" s="1" t="s">
        <v>215</v>
      </c>
      <c r="M217" s="1" t="s">
        <v>11664</v>
      </c>
      <c r="N217" s="1" t="s">
        <v>13121</v>
      </c>
      <c r="O217" s="1" t="s">
        <v>215</v>
      </c>
      <c r="P217" s="1" t="s">
        <v>23675</v>
      </c>
      <c r="Q217" s="1" t="s">
        <v>23675</v>
      </c>
      <c r="R217" s="1" t="s">
        <v>14272</v>
      </c>
      <c r="S217" s="1" t="s">
        <v>215</v>
      </c>
      <c r="T217" s="1"/>
      <c r="U217" s="1"/>
      <c r="V217" s="1" t="s">
        <v>14286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20618</v>
      </c>
      <c r="F218" s="1" t="s">
        <v>21442</v>
      </c>
      <c r="G218" s="1" t="s">
        <v>22244</v>
      </c>
      <c r="H218" s="1" t="s">
        <v>23040</v>
      </c>
      <c r="I218" s="1" t="s">
        <v>10031</v>
      </c>
      <c r="J218" s="1"/>
      <c r="K218" s="1" t="s">
        <v>23673</v>
      </c>
      <c r="L218" s="1" t="s">
        <v>216</v>
      </c>
      <c r="M218" s="1" t="s">
        <v>11665</v>
      </c>
      <c r="N218" s="1" t="s">
        <v>13121</v>
      </c>
      <c r="O218" s="1" t="s">
        <v>216</v>
      </c>
      <c r="P218" s="1" t="s">
        <v>23675</v>
      </c>
      <c r="Q218" s="1" t="s">
        <v>23675</v>
      </c>
      <c r="R218" s="1" t="s">
        <v>14272</v>
      </c>
      <c r="S218" s="1" t="s">
        <v>216</v>
      </c>
      <c r="T218" s="1"/>
      <c r="U218" s="1"/>
      <c r="V218" s="1" t="s">
        <v>14286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5264</v>
      </c>
      <c r="G219" s="1" t="s">
        <v>6877</v>
      </c>
      <c r="H219" s="1" t="s">
        <v>8477</v>
      </c>
      <c r="I219" s="1" t="s">
        <v>10032</v>
      </c>
      <c r="J219" s="1"/>
      <c r="K219" s="1" t="s">
        <v>23673</v>
      </c>
      <c r="L219" s="1" t="s">
        <v>217</v>
      </c>
      <c r="M219" s="1" t="s">
        <v>11666</v>
      </c>
      <c r="N219" s="1" t="s">
        <v>13121</v>
      </c>
      <c r="O219" s="1" t="s">
        <v>217</v>
      </c>
      <c r="P219" s="1" t="s">
        <v>23675</v>
      </c>
      <c r="Q219" s="1" t="s">
        <v>23675</v>
      </c>
      <c r="R219" s="1" t="s">
        <v>14272</v>
      </c>
      <c r="S219" s="1" t="s">
        <v>217</v>
      </c>
      <c r="T219" s="1"/>
      <c r="U219" s="1"/>
      <c r="V219" s="1" t="s">
        <v>14286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14481</v>
      </c>
      <c r="F220" s="1" t="s">
        <v>14481</v>
      </c>
      <c r="G220" s="1" t="s">
        <v>16650</v>
      </c>
      <c r="H220" s="1" t="s">
        <v>17712</v>
      </c>
      <c r="I220" s="1" t="s">
        <v>10033</v>
      </c>
      <c r="J220" s="1"/>
      <c r="K220" s="1" t="s">
        <v>23673</v>
      </c>
      <c r="L220" s="1" t="s">
        <v>218</v>
      </c>
      <c r="M220" s="1" t="s">
        <v>11667</v>
      </c>
      <c r="N220" s="1" t="s">
        <v>13121</v>
      </c>
      <c r="O220" s="1" t="s">
        <v>218</v>
      </c>
      <c r="P220" s="1" t="s">
        <v>23675</v>
      </c>
      <c r="Q220" s="1" t="s">
        <v>23675</v>
      </c>
      <c r="R220" s="1" t="s">
        <v>14272</v>
      </c>
      <c r="S220" s="1" t="s">
        <v>218</v>
      </c>
      <c r="T220" s="1"/>
      <c r="U220" s="1"/>
      <c r="V220" s="1" t="s">
        <v>14286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20619</v>
      </c>
      <c r="F221" s="1" t="s">
        <v>21443</v>
      </c>
      <c r="G221" s="1" t="s">
        <v>22245</v>
      </c>
      <c r="H221" s="1" t="s">
        <v>23041</v>
      </c>
      <c r="I221" s="1" t="s">
        <v>10034</v>
      </c>
      <c r="J221" s="1"/>
      <c r="K221" s="1" t="s">
        <v>23673</v>
      </c>
      <c r="L221" s="1" t="s">
        <v>219</v>
      </c>
      <c r="M221" s="1" t="s">
        <v>11668</v>
      </c>
      <c r="N221" s="1" t="s">
        <v>13121</v>
      </c>
      <c r="O221" s="1" t="s">
        <v>219</v>
      </c>
      <c r="P221" s="1" t="s">
        <v>23675</v>
      </c>
      <c r="Q221" s="1" t="s">
        <v>23675</v>
      </c>
      <c r="R221" s="1" t="s">
        <v>14272</v>
      </c>
      <c r="S221" s="1" t="s">
        <v>219</v>
      </c>
      <c r="T221" s="1"/>
      <c r="U221" s="1"/>
      <c r="V221" s="1" t="s">
        <v>14286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20620</v>
      </c>
      <c r="F222" s="1" t="s">
        <v>21444</v>
      </c>
      <c r="G222" s="1" t="s">
        <v>22246</v>
      </c>
      <c r="H222" s="1" t="s">
        <v>23042</v>
      </c>
      <c r="I222" s="1" t="s">
        <v>10035</v>
      </c>
      <c r="J222" s="1"/>
      <c r="K222" s="1" t="s">
        <v>23673</v>
      </c>
      <c r="L222" s="1" t="s">
        <v>220</v>
      </c>
      <c r="M222" s="1" t="s">
        <v>11669</v>
      </c>
      <c r="N222" s="1" t="s">
        <v>13121</v>
      </c>
      <c r="O222" s="1" t="s">
        <v>220</v>
      </c>
      <c r="P222" s="1" t="s">
        <v>23675</v>
      </c>
      <c r="Q222" s="1" t="s">
        <v>23675</v>
      </c>
      <c r="R222" s="1" t="s">
        <v>14272</v>
      </c>
      <c r="S222" s="1" t="s">
        <v>220</v>
      </c>
      <c r="T222" s="1"/>
      <c r="U222" s="1"/>
      <c r="V222" s="1" t="s">
        <v>14286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20621</v>
      </c>
      <c r="F223" s="1" t="s">
        <v>21445</v>
      </c>
      <c r="G223" s="1" t="s">
        <v>22247</v>
      </c>
      <c r="H223" s="1" t="s">
        <v>21445</v>
      </c>
      <c r="I223" s="1" t="s">
        <v>10036</v>
      </c>
      <c r="J223" s="1"/>
      <c r="K223" s="1" t="s">
        <v>23673</v>
      </c>
      <c r="L223" s="1" t="s">
        <v>221</v>
      </c>
      <c r="M223" s="1" t="s">
        <v>11670</v>
      </c>
      <c r="N223" s="1" t="s">
        <v>13121</v>
      </c>
      <c r="O223" s="1" t="s">
        <v>221</v>
      </c>
      <c r="P223" s="1" t="s">
        <v>23675</v>
      </c>
      <c r="Q223" s="1" t="s">
        <v>23675</v>
      </c>
      <c r="R223" s="1" t="s">
        <v>14272</v>
      </c>
      <c r="S223" s="1" t="s">
        <v>221</v>
      </c>
      <c r="T223" s="1"/>
      <c r="U223" s="1"/>
      <c r="V223" s="1" t="s">
        <v>14286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20622</v>
      </c>
      <c r="F224" s="1" t="s">
        <v>21446</v>
      </c>
      <c r="G224" s="1" t="s">
        <v>20622</v>
      </c>
      <c r="H224" s="1" t="s">
        <v>23043</v>
      </c>
      <c r="I224" s="1" t="s">
        <v>10037</v>
      </c>
      <c r="J224" s="1"/>
      <c r="K224" s="1" t="s">
        <v>23673</v>
      </c>
      <c r="L224" s="1" t="s">
        <v>222</v>
      </c>
      <c r="M224" s="1" t="s">
        <v>11671</v>
      </c>
      <c r="N224" s="1" t="s">
        <v>13121</v>
      </c>
      <c r="O224" s="1" t="s">
        <v>222</v>
      </c>
      <c r="P224" s="1" t="s">
        <v>23675</v>
      </c>
      <c r="Q224" s="1" t="s">
        <v>23675</v>
      </c>
      <c r="R224" s="1" t="s">
        <v>14272</v>
      </c>
      <c r="S224" s="1" t="s">
        <v>222</v>
      </c>
      <c r="T224" s="1"/>
      <c r="U224" s="1"/>
      <c r="V224" s="1" t="s">
        <v>14286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20623</v>
      </c>
      <c r="F225" s="1" t="s">
        <v>21447</v>
      </c>
      <c r="G225" s="1" t="s">
        <v>22248</v>
      </c>
      <c r="H225" s="1" t="s">
        <v>23044</v>
      </c>
      <c r="I225" s="1" t="s">
        <v>10038</v>
      </c>
      <c r="J225" s="1"/>
      <c r="K225" s="1" t="s">
        <v>23673</v>
      </c>
      <c r="L225" s="1" t="s">
        <v>223</v>
      </c>
      <c r="M225" s="1" t="s">
        <v>11672</v>
      </c>
      <c r="N225" s="1" t="s">
        <v>13121</v>
      </c>
      <c r="O225" s="1" t="s">
        <v>223</v>
      </c>
      <c r="P225" s="1" t="s">
        <v>23675</v>
      </c>
      <c r="Q225" s="1" t="s">
        <v>23675</v>
      </c>
      <c r="R225" s="1" t="s">
        <v>14272</v>
      </c>
      <c r="S225" s="1" t="s">
        <v>223</v>
      </c>
      <c r="T225" s="1"/>
      <c r="U225" s="1"/>
      <c r="V225" s="1" t="s">
        <v>14286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3611</v>
      </c>
      <c r="G226" s="1" t="s">
        <v>6883</v>
      </c>
      <c r="H226" s="1" t="s">
        <v>8483</v>
      </c>
      <c r="I226" s="1" t="s">
        <v>10039</v>
      </c>
      <c r="J226" s="1"/>
      <c r="K226" s="1" t="s">
        <v>23673</v>
      </c>
      <c r="L226" s="1" t="s">
        <v>224</v>
      </c>
      <c r="M226" s="1" t="s">
        <v>11673</v>
      </c>
      <c r="N226" s="1" t="s">
        <v>13121</v>
      </c>
      <c r="O226" s="1" t="s">
        <v>224</v>
      </c>
      <c r="P226" s="1" t="s">
        <v>23675</v>
      </c>
      <c r="Q226" s="1" t="s">
        <v>23675</v>
      </c>
      <c r="R226" s="1" t="s">
        <v>14272</v>
      </c>
      <c r="S226" s="1" t="s">
        <v>224</v>
      </c>
      <c r="T226" s="1"/>
      <c r="U226" s="1"/>
      <c r="V226" s="1" t="s">
        <v>14286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20624</v>
      </c>
      <c r="F227" s="1" t="s">
        <v>21448</v>
      </c>
      <c r="G227" s="1" t="s">
        <v>22249</v>
      </c>
      <c r="H227" s="1" t="s">
        <v>23045</v>
      </c>
      <c r="I227" s="1" t="s">
        <v>10040</v>
      </c>
      <c r="J227" s="1"/>
      <c r="K227" s="1" t="s">
        <v>23673</v>
      </c>
      <c r="L227" s="1" t="s">
        <v>225</v>
      </c>
      <c r="M227" s="1" t="s">
        <v>11674</v>
      </c>
      <c r="N227" s="1" t="s">
        <v>13121</v>
      </c>
      <c r="O227" s="1" t="s">
        <v>225</v>
      </c>
      <c r="P227" s="1" t="s">
        <v>23675</v>
      </c>
      <c r="Q227" s="1" t="s">
        <v>23675</v>
      </c>
      <c r="R227" s="1" t="s">
        <v>14272</v>
      </c>
      <c r="S227" s="1" t="s">
        <v>225</v>
      </c>
      <c r="T227" s="1"/>
      <c r="U227" s="1"/>
      <c r="V227" s="1" t="s">
        <v>14286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20625</v>
      </c>
      <c r="F228" s="1" t="s">
        <v>21449</v>
      </c>
      <c r="G228" s="1" t="s">
        <v>22250</v>
      </c>
      <c r="H228" s="1" t="s">
        <v>23046</v>
      </c>
      <c r="I228" s="1" t="s">
        <v>10041</v>
      </c>
      <c r="J228" s="1"/>
      <c r="K228" s="1" t="s">
        <v>23673</v>
      </c>
      <c r="L228" s="1" t="s">
        <v>226</v>
      </c>
      <c r="M228" s="1" t="s">
        <v>11675</v>
      </c>
      <c r="N228" s="1" t="s">
        <v>13121</v>
      </c>
      <c r="O228" s="1" t="s">
        <v>226</v>
      </c>
      <c r="P228" s="1" t="s">
        <v>23675</v>
      </c>
      <c r="Q228" s="1" t="s">
        <v>23675</v>
      </c>
      <c r="R228" s="1" t="s">
        <v>14272</v>
      </c>
      <c r="S228" s="1" t="s">
        <v>226</v>
      </c>
      <c r="T228" s="1"/>
      <c r="U228" s="1"/>
      <c r="V228" s="1" t="s">
        <v>14286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14488</v>
      </c>
      <c r="F229" s="1" t="s">
        <v>15584</v>
      </c>
      <c r="G229" s="1" t="s">
        <v>16656</v>
      </c>
      <c r="H229" s="1" t="s">
        <v>17719</v>
      </c>
      <c r="I229" s="1" t="s">
        <v>10042</v>
      </c>
      <c r="J229" s="1"/>
      <c r="K229" s="1" t="s">
        <v>23673</v>
      </c>
      <c r="L229" s="1" t="s">
        <v>227</v>
      </c>
      <c r="M229" s="1" t="s">
        <v>11676</v>
      </c>
      <c r="N229" s="1" t="s">
        <v>13121</v>
      </c>
      <c r="O229" s="1" t="s">
        <v>227</v>
      </c>
      <c r="P229" s="1" t="s">
        <v>23675</v>
      </c>
      <c r="Q229" s="1" t="s">
        <v>23675</v>
      </c>
      <c r="R229" s="1" t="s">
        <v>14272</v>
      </c>
      <c r="S229" s="1" t="s">
        <v>227</v>
      </c>
      <c r="T229" s="1"/>
      <c r="U229" s="1"/>
      <c r="V229" s="1" t="s">
        <v>14286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5273</v>
      </c>
      <c r="G230" s="1" t="s">
        <v>6887</v>
      </c>
      <c r="H230" s="1" t="s">
        <v>8487</v>
      </c>
      <c r="I230" s="1" t="s">
        <v>10043</v>
      </c>
      <c r="J230" s="1"/>
      <c r="K230" s="1" t="s">
        <v>23673</v>
      </c>
      <c r="L230" s="1" t="s">
        <v>228</v>
      </c>
      <c r="M230" s="1" t="s">
        <v>11677</v>
      </c>
      <c r="N230" s="1" t="s">
        <v>13121</v>
      </c>
      <c r="O230" s="1" t="s">
        <v>228</v>
      </c>
      <c r="P230" s="1" t="s">
        <v>23675</v>
      </c>
      <c r="Q230" s="1" t="s">
        <v>23675</v>
      </c>
      <c r="R230" s="1" t="s">
        <v>14272</v>
      </c>
      <c r="S230" s="1" t="s">
        <v>228</v>
      </c>
      <c r="T230" s="1"/>
      <c r="U230" s="1"/>
      <c r="V230" s="1" t="s">
        <v>14286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20626</v>
      </c>
      <c r="F231" s="1" t="s">
        <v>21450</v>
      </c>
      <c r="G231" s="1" t="s">
        <v>22251</v>
      </c>
      <c r="H231" s="1" t="s">
        <v>23047</v>
      </c>
      <c r="I231" s="1" t="s">
        <v>10044</v>
      </c>
      <c r="J231" s="1"/>
      <c r="K231" s="1" t="s">
        <v>23673</v>
      </c>
      <c r="L231" s="1" t="s">
        <v>229</v>
      </c>
      <c r="M231" s="1" t="s">
        <v>11678</v>
      </c>
      <c r="N231" s="1" t="s">
        <v>13121</v>
      </c>
      <c r="O231" s="1" t="s">
        <v>229</v>
      </c>
      <c r="P231" s="1" t="s">
        <v>23675</v>
      </c>
      <c r="Q231" s="1" t="s">
        <v>23675</v>
      </c>
      <c r="R231" s="1" t="s">
        <v>14272</v>
      </c>
      <c r="S231" s="1" t="s">
        <v>229</v>
      </c>
      <c r="T231" s="1"/>
      <c r="U231" s="1"/>
      <c r="V231" s="1" t="s">
        <v>14286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20627</v>
      </c>
      <c r="F232" s="1" t="s">
        <v>21451</v>
      </c>
      <c r="G232" s="1" t="s">
        <v>22252</v>
      </c>
      <c r="H232" s="1" t="s">
        <v>23040</v>
      </c>
      <c r="I232" s="1" t="s">
        <v>10045</v>
      </c>
      <c r="J232" s="1"/>
      <c r="K232" s="1" t="s">
        <v>23673</v>
      </c>
      <c r="L232" s="1" t="s">
        <v>230</v>
      </c>
      <c r="M232" s="1" t="s">
        <v>11679</v>
      </c>
      <c r="N232" s="1" t="s">
        <v>13121</v>
      </c>
      <c r="O232" s="1" t="s">
        <v>230</v>
      </c>
      <c r="P232" s="1" t="s">
        <v>23675</v>
      </c>
      <c r="Q232" s="1" t="s">
        <v>23675</v>
      </c>
      <c r="R232" s="1" t="s">
        <v>14272</v>
      </c>
      <c r="S232" s="1" t="s">
        <v>230</v>
      </c>
      <c r="T232" s="1"/>
      <c r="U232" s="1"/>
      <c r="V232" s="1" t="s">
        <v>14286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5276</v>
      </c>
      <c r="G233" s="1" t="s">
        <v>6890</v>
      </c>
      <c r="H233" s="1" t="s">
        <v>8489</v>
      </c>
      <c r="I233" s="1" t="s">
        <v>10046</v>
      </c>
      <c r="J233" s="1"/>
      <c r="K233" s="1" t="s">
        <v>23673</v>
      </c>
      <c r="L233" s="1" t="s">
        <v>231</v>
      </c>
      <c r="M233" s="1" t="s">
        <v>11680</v>
      </c>
      <c r="N233" s="1" t="s">
        <v>13121</v>
      </c>
      <c r="O233" s="1" t="s">
        <v>231</v>
      </c>
      <c r="P233" s="1" t="s">
        <v>23675</v>
      </c>
      <c r="Q233" s="1" t="s">
        <v>23675</v>
      </c>
      <c r="R233" s="1" t="s">
        <v>14272</v>
      </c>
      <c r="S233" s="1" t="s">
        <v>231</v>
      </c>
      <c r="T233" s="1"/>
      <c r="U233" s="1"/>
      <c r="V233" s="1" t="s">
        <v>14286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5277</v>
      </c>
      <c r="G234" s="1" t="s">
        <v>6891</v>
      </c>
      <c r="H234" s="1" t="s">
        <v>8490</v>
      </c>
      <c r="I234" s="1" t="s">
        <v>10047</v>
      </c>
      <c r="J234" s="1"/>
      <c r="K234" s="1" t="s">
        <v>23673</v>
      </c>
      <c r="L234" s="1" t="s">
        <v>232</v>
      </c>
      <c r="M234" s="1" t="s">
        <v>11681</v>
      </c>
      <c r="N234" s="1" t="s">
        <v>13121</v>
      </c>
      <c r="O234" s="1" t="s">
        <v>232</v>
      </c>
      <c r="P234" s="1" t="s">
        <v>23675</v>
      </c>
      <c r="Q234" s="1" t="s">
        <v>23675</v>
      </c>
      <c r="R234" s="1" t="s">
        <v>14272</v>
      </c>
      <c r="S234" s="1" t="s">
        <v>232</v>
      </c>
      <c r="T234" s="1"/>
      <c r="U234" s="1"/>
      <c r="V234" s="1" t="s">
        <v>14286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14493</v>
      </c>
      <c r="F235" s="1" t="s">
        <v>15589</v>
      </c>
      <c r="G235" s="1" t="s">
        <v>16661</v>
      </c>
      <c r="H235" s="1" t="s">
        <v>17723</v>
      </c>
      <c r="I235" s="1" t="s">
        <v>10048</v>
      </c>
      <c r="J235" s="1"/>
      <c r="K235" s="1" t="s">
        <v>23673</v>
      </c>
      <c r="L235" s="1" t="s">
        <v>233</v>
      </c>
      <c r="M235" s="1" t="s">
        <v>11682</v>
      </c>
      <c r="N235" s="1" t="s">
        <v>13121</v>
      </c>
      <c r="O235" s="1" t="s">
        <v>233</v>
      </c>
      <c r="P235" s="1" t="s">
        <v>23675</v>
      </c>
      <c r="Q235" s="1" t="s">
        <v>23675</v>
      </c>
      <c r="R235" s="1" t="s">
        <v>14272</v>
      </c>
      <c r="S235" s="1" t="s">
        <v>233</v>
      </c>
      <c r="T235" s="1"/>
      <c r="U235" s="1"/>
      <c r="V235" s="1" t="s">
        <v>14286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5279</v>
      </c>
      <c r="G236" s="1" t="s">
        <v>6893</v>
      </c>
      <c r="H236" s="1" t="s">
        <v>8490</v>
      </c>
      <c r="I236" s="1" t="s">
        <v>10049</v>
      </c>
      <c r="J236" s="1"/>
      <c r="K236" s="1" t="s">
        <v>23673</v>
      </c>
      <c r="L236" s="1" t="s">
        <v>234</v>
      </c>
      <c r="M236" s="1" t="s">
        <v>11683</v>
      </c>
      <c r="N236" s="1" t="s">
        <v>13121</v>
      </c>
      <c r="O236" s="1" t="s">
        <v>234</v>
      </c>
      <c r="P236" s="1" t="s">
        <v>23675</v>
      </c>
      <c r="Q236" s="1" t="s">
        <v>23675</v>
      </c>
      <c r="R236" s="1" t="s">
        <v>14272</v>
      </c>
      <c r="S236" s="1" t="s">
        <v>234</v>
      </c>
      <c r="T236" s="1"/>
      <c r="U236" s="1"/>
      <c r="V236" s="1" t="s">
        <v>14286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5280</v>
      </c>
      <c r="G237" s="1" t="s">
        <v>6894</v>
      </c>
      <c r="H237" s="1" t="s">
        <v>8492</v>
      </c>
      <c r="I237" s="1" t="s">
        <v>10050</v>
      </c>
      <c r="J237" s="1"/>
      <c r="K237" s="1" t="s">
        <v>23673</v>
      </c>
      <c r="L237" s="1" t="s">
        <v>235</v>
      </c>
      <c r="M237" s="1" t="s">
        <v>11684</v>
      </c>
      <c r="N237" s="1" t="s">
        <v>13121</v>
      </c>
      <c r="O237" s="1" t="s">
        <v>235</v>
      </c>
      <c r="P237" s="1" t="s">
        <v>23675</v>
      </c>
      <c r="Q237" s="1" t="s">
        <v>23675</v>
      </c>
      <c r="R237" s="1" t="s">
        <v>14272</v>
      </c>
      <c r="S237" s="1" t="s">
        <v>235</v>
      </c>
      <c r="T237" s="1"/>
      <c r="U237" s="1"/>
      <c r="V237" s="1" t="s">
        <v>14286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20628</v>
      </c>
      <c r="F238" s="1" t="s">
        <v>21452</v>
      </c>
      <c r="G238" s="1" t="s">
        <v>22253</v>
      </c>
      <c r="H238" s="1" t="s">
        <v>20628</v>
      </c>
      <c r="I238" s="1" t="s">
        <v>10051</v>
      </c>
      <c r="J238" s="1"/>
      <c r="K238" s="1" t="s">
        <v>23673</v>
      </c>
      <c r="L238" s="1" t="s">
        <v>236</v>
      </c>
      <c r="M238" s="1" t="s">
        <v>11685</v>
      </c>
      <c r="N238" s="1" t="s">
        <v>13121</v>
      </c>
      <c r="O238" s="1" t="s">
        <v>236</v>
      </c>
      <c r="P238" s="1" t="s">
        <v>23675</v>
      </c>
      <c r="Q238" s="1" t="s">
        <v>23675</v>
      </c>
      <c r="R238" s="1" t="s">
        <v>14272</v>
      </c>
      <c r="S238" s="1" t="s">
        <v>236</v>
      </c>
      <c r="T238" s="1"/>
      <c r="U238" s="1"/>
      <c r="V238" s="1" t="s">
        <v>14286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20629</v>
      </c>
      <c r="F239" s="1" t="s">
        <v>21453</v>
      </c>
      <c r="G239" s="1" t="s">
        <v>22254</v>
      </c>
      <c r="H239" s="1" t="s">
        <v>23038</v>
      </c>
      <c r="I239" s="1" t="s">
        <v>10052</v>
      </c>
      <c r="J239" s="1"/>
      <c r="K239" s="1" t="s">
        <v>23673</v>
      </c>
      <c r="L239" s="1" t="s">
        <v>237</v>
      </c>
      <c r="M239" s="1" t="s">
        <v>11686</v>
      </c>
      <c r="N239" s="1" t="s">
        <v>13121</v>
      </c>
      <c r="O239" s="1" t="s">
        <v>237</v>
      </c>
      <c r="P239" s="1" t="s">
        <v>23675</v>
      </c>
      <c r="Q239" s="1" t="s">
        <v>23675</v>
      </c>
      <c r="R239" s="1" t="s">
        <v>14272</v>
      </c>
      <c r="S239" s="1" t="s">
        <v>237</v>
      </c>
      <c r="T239" s="1"/>
      <c r="U239" s="1"/>
      <c r="V239" s="1" t="s">
        <v>14286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20630</v>
      </c>
      <c r="F240" s="1" t="s">
        <v>21454</v>
      </c>
      <c r="G240" s="1" t="s">
        <v>22255</v>
      </c>
      <c r="H240" s="1" t="s">
        <v>23048</v>
      </c>
      <c r="I240" s="1" t="s">
        <v>10053</v>
      </c>
      <c r="J240" s="1"/>
      <c r="K240" s="1" t="s">
        <v>23673</v>
      </c>
      <c r="L240" s="1" t="s">
        <v>238</v>
      </c>
      <c r="M240" s="1" t="s">
        <v>11687</v>
      </c>
      <c r="N240" s="1" t="s">
        <v>13121</v>
      </c>
      <c r="O240" s="1" t="s">
        <v>238</v>
      </c>
      <c r="P240" s="1" t="s">
        <v>23675</v>
      </c>
      <c r="Q240" s="1" t="s">
        <v>23675</v>
      </c>
      <c r="R240" s="1" t="s">
        <v>14272</v>
      </c>
      <c r="S240" s="1" t="s">
        <v>238</v>
      </c>
      <c r="T240" s="1"/>
      <c r="U240" s="1"/>
      <c r="V240" s="1" t="s">
        <v>14286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5284</v>
      </c>
      <c r="G241" s="1" t="s">
        <v>6898</v>
      </c>
      <c r="H241" s="1" t="s">
        <v>8494</v>
      </c>
      <c r="I241" s="1" t="s">
        <v>10054</v>
      </c>
      <c r="J241" s="1"/>
      <c r="K241" s="1" t="s">
        <v>23673</v>
      </c>
      <c r="L241" s="1" t="s">
        <v>239</v>
      </c>
      <c r="M241" s="1" t="s">
        <v>11688</v>
      </c>
      <c r="N241" s="1" t="s">
        <v>13121</v>
      </c>
      <c r="O241" s="1" t="s">
        <v>239</v>
      </c>
      <c r="P241" s="1" t="s">
        <v>23675</v>
      </c>
      <c r="Q241" s="1" t="s">
        <v>23675</v>
      </c>
      <c r="R241" s="1" t="s">
        <v>14272</v>
      </c>
      <c r="S241" s="1" t="s">
        <v>239</v>
      </c>
      <c r="T241" s="1"/>
      <c r="U241" s="1"/>
      <c r="V241" s="1" t="s">
        <v>14286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20631</v>
      </c>
      <c r="F242" s="1" t="s">
        <v>21455</v>
      </c>
      <c r="G242" s="1" t="s">
        <v>22256</v>
      </c>
      <c r="H242" s="1" t="s">
        <v>23049</v>
      </c>
      <c r="I242" s="1" t="s">
        <v>10055</v>
      </c>
      <c r="J242" s="1"/>
      <c r="K242" s="1" t="s">
        <v>23673</v>
      </c>
      <c r="L242" s="1" t="s">
        <v>240</v>
      </c>
      <c r="M242" s="1" t="s">
        <v>11689</v>
      </c>
      <c r="N242" s="1" t="s">
        <v>13121</v>
      </c>
      <c r="O242" s="1" t="s">
        <v>240</v>
      </c>
      <c r="P242" s="1" t="s">
        <v>23675</v>
      </c>
      <c r="Q242" s="1" t="s">
        <v>23675</v>
      </c>
      <c r="R242" s="1" t="s">
        <v>14272</v>
      </c>
      <c r="S242" s="1" t="s">
        <v>240</v>
      </c>
      <c r="T242" s="1"/>
      <c r="U242" s="1"/>
      <c r="V242" s="1" t="s">
        <v>14286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20632</v>
      </c>
      <c r="F243" s="1" t="s">
        <v>21456</v>
      </c>
      <c r="G243" s="1" t="s">
        <v>22257</v>
      </c>
      <c r="H243" s="1" t="s">
        <v>23050</v>
      </c>
      <c r="I243" s="1" t="s">
        <v>10056</v>
      </c>
      <c r="J243" s="1"/>
      <c r="K243" s="1" t="s">
        <v>23673</v>
      </c>
      <c r="L243" s="1" t="s">
        <v>241</v>
      </c>
      <c r="M243" s="1" t="s">
        <v>11690</v>
      </c>
      <c r="N243" s="1" t="s">
        <v>13121</v>
      </c>
      <c r="O243" s="1" t="s">
        <v>241</v>
      </c>
      <c r="P243" s="1" t="s">
        <v>23675</v>
      </c>
      <c r="Q243" s="1" t="s">
        <v>23675</v>
      </c>
      <c r="R243" s="1" t="s">
        <v>14272</v>
      </c>
      <c r="S243" s="1" t="s">
        <v>241</v>
      </c>
      <c r="T243" s="1"/>
      <c r="U243" s="1"/>
      <c r="V243" s="1" t="s">
        <v>14286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20633</v>
      </c>
      <c r="F244" s="1" t="s">
        <v>21457</v>
      </c>
      <c r="G244" s="1" t="s">
        <v>22258</v>
      </c>
      <c r="H244" s="1" t="s">
        <v>23051</v>
      </c>
      <c r="I244" s="1" t="s">
        <v>10057</v>
      </c>
      <c r="J244" s="1"/>
      <c r="K244" s="1" t="s">
        <v>23673</v>
      </c>
      <c r="L244" s="1" t="s">
        <v>242</v>
      </c>
      <c r="M244" s="1" t="s">
        <v>11691</v>
      </c>
      <c r="N244" s="1" t="s">
        <v>13121</v>
      </c>
      <c r="O244" s="1" t="s">
        <v>242</v>
      </c>
      <c r="P244" s="1" t="s">
        <v>23675</v>
      </c>
      <c r="Q244" s="1" t="s">
        <v>23675</v>
      </c>
      <c r="R244" s="1" t="s">
        <v>14272</v>
      </c>
      <c r="S244" s="1" t="s">
        <v>242</v>
      </c>
      <c r="T244" s="1"/>
      <c r="U244" s="1"/>
      <c r="V244" s="1" t="s">
        <v>14286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20634</v>
      </c>
      <c r="F245" s="1" t="s">
        <v>21458</v>
      </c>
      <c r="G245" s="1" t="s">
        <v>22259</v>
      </c>
      <c r="H245" s="1" t="s">
        <v>23052</v>
      </c>
      <c r="I245" s="1" t="s">
        <v>10058</v>
      </c>
      <c r="J245" s="1"/>
      <c r="K245" s="1" t="s">
        <v>23673</v>
      </c>
      <c r="L245" s="1" t="s">
        <v>243</v>
      </c>
      <c r="M245" s="1" t="s">
        <v>11692</v>
      </c>
      <c r="N245" s="1" t="s">
        <v>13121</v>
      </c>
      <c r="O245" s="1" t="s">
        <v>243</v>
      </c>
      <c r="P245" s="1" t="s">
        <v>23675</v>
      </c>
      <c r="Q245" s="1" t="s">
        <v>23675</v>
      </c>
      <c r="R245" s="1" t="s">
        <v>14272</v>
      </c>
      <c r="S245" s="1" t="s">
        <v>243</v>
      </c>
      <c r="T245" s="1"/>
      <c r="U245" s="1"/>
      <c r="V245" s="1" t="s">
        <v>14286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20635</v>
      </c>
      <c r="F246" s="1" t="s">
        <v>21459</v>
      </c>
      <c r="G246" s="1" t="s">
        <v>22260</v>
      </c>
      <c r="H246" s="1" t="s">
        <v>23053</v>
      </c>
      <c r="I246" s="1" t="s">
        <v>10059</v>
      </c>
      <c r="J246" s="1"/>
      <c r="K246" s="1" t="s">
        <v>23673</v>
      </c>
      <c r="L246" s="1" t="s">
        <v>244</v>
      </c>
      <c r="M246" s="1" t="s">
        <v>11693</v>
      </c>
      <c r="N246" s="1" t="s">
        <v>13121</v>
      </c>
      <c r="O246" s="1" t="s">
        <v>244</v>
      </c>
      <c r="P246" s="1" t="s">
        <v>23675</v>
      </c>
      <c r="Q246" s="1" t="s">
        <v>23675</v>
      </c>
      <c r="R246" s="1" t="s">
        <v>14272</v>
      </c>
      <c r="S246" s="1" t="s">
        <v>244</v>
      </c>
      <c r="T246" s="1"/>
      <c r="U246" s="1"/>
      <c r="V246" s="1" t="s">
        <v>14286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20636</v>
      </c>
      <c r="F247" s="1" t="s">
        <v>21460</v>
      </c>
      <c r="G247" s="1" t="s">
        <v>22261</v>
      </c>
      <c r="H247" s="1" t="s">
        <v>23054</v>
      </c>
      <c r="I247" s="1" t="s">
        <v>10060</v>
      </c>
      <c r="J247" s="1"/>
      <c r="K247" s="1" t="s">
        <v>23673</v>
      </c>
      <c r="L247" s="1" t="s">
        <v>245</v>
      </c>
      <c r="M247" s="1" t="s">
        <v>11694</v>
      </c>
      <c r="N247" s="1" t="s">
        <v>13121</v>
      </c>
      <c r="O247" s="1" t="s">
        <v>245</v>
      </c>
      <c r="P247" s="1" t="s">
        <v>23675</v>
      </c>
      <c r="Q247" s="1" t="s">
        <v>23675</v>
      </c>
      <c r="R247" s="1" t="s">
        <v>14272</v>
      </c>
      <c r="S247" s="1" t="s">
        <v>245</v>
      </c>
      <c r="T247" s="1"/>
      <c r="U247" s="1"/>
      <c r="V247" s="1" t="s">
        <v>14286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5291</v>
      </c>
      <c r="G248" s="1" t="s">
        <v>6905</v>
      </c>
      <c r="H248" s="1" t="s">
        <v>5291</v>
      </c>
      <c r="I248" s="1" t="s">
        <v>10061</v>
      </c>
      <c r="J248" s="1"/>
      <c r="K248" s="1" t="s">
        <v>23673</v>
      </c>
      <c r="L248" s="1" t="s">
        <v>246</v>
      </c>
      <c r="M248" s="1" t="s">
        <v>11695</v>
      </c>
      <c r="N248" s="1" t="s">
        <v>13121</v>
      </c>
      <c r="O248" s="1" t="s">
        <v>246</v>
      </c>
      <c r="P248" s="1" t="s">
        <v>23676</v>
      </c>
      <c r="Q248" s="1" t="s">
        <v>23707</v>
      </c>
      <c r="R248" s="1" t="s">
        <v>14272</v>
      </c>
      <c r="S248" s="1" t="s">
        <v>246</v>
      </c>
      <c r="T248" s="1" t="s">
        <v>24339</v>
      </c>
      <c r="U248" s="1"/>
      <c r="V248" s="1" t="s">
        <v>14286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5292</v>
      </c>
      <c r="G249" s="1" t="s">
        <v>6906</v>
      </c>
      <c r="H249" s="1" t="s">
        <v>8501</v>
      </c>
      <c r="I249" s="1" t="s">
        <v>10062</v>
      </c>
      <c r="J249" s="1"/>
      <c r="K249" s="1" t="s">
        <v>23673</v>
      </c>
      <c r="L249" s="1" t="s">
        <v>247</v>
      </c>
      <c r="M249" s="1" t="s">
        <v>11696</v>
      </c>
      <c r="N249" s="1" t="s">
        <v>13121</v>
      </c>
      <c r="O249" s="1" t="s">
        <v>247</v>
      </c>
      <c r="P249" s="1" t="s">
        <v>23676</v>
      </c>
      <c r="Q249" s="1" t="s">
        <v>23708</v>
      </c>
      <c r="R249" s="1" t="s">
        <v>14272</v>
      </c>
      <c r="S249" s="1" t="s">
        <v>247</v>
      </c>
      <c r="T249" s="1"/>
      <c r="U249" s="1"/>
      <c r="V249" s="1" t="s">
        <v>14286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5293</v>
      </c>
      <c r="G250" s="1" t="s">
        <v>6907</v>
      </c>
      <c r="H250" s="1" t="s">
        <v>8502</v>
      </c>
      <c r="I250" s="1" t="s">
        <v>10063</v>
      </c>
      <c r="J250" s="1"/>
      <c r="K250" s="1" t="s">
        <v>23673</v>
      </c>
      <c r="L250" s="1" t="s">
        <v>248</v>
      </c>
      <c r="M250" s="1" t="s">
        <v>11697</v>
      </c>
      <c r="N250" s="1" t="s">
        <v>13121</v>
      </c>
      <c r="O250" s="1" t="s">
        <v>248</v>
      </c>
      <c r="P250" s="1" t="s">
        <v>23676</v>
      </c>
      <c r="Q250" s="1" t="s">
        <v>23709</v>
      </c>
      <c r="R250" s="1" t="s">
        <v>14272</v>
      </c>
      <c r="S250" s="1" t="s">
        <v>248</v>
      </c>
      <c r="T250" s="1"/>
      <c r="U250" s="1"/>
      <c r="V250" s="1" t="s">
        <v>14286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20637</v>
      </c>
      <c r="F251" s="1" t="s">
        <v>21461</v>
      </c>
      <c r="G251" s="1" t="s">
        <v>22262</v>
      </c>
      <c r="H251" s="1" t="s">
        <v>23055</v>
      </c>
      <c r="I251" s="1" t="s">
        <v>10064</v>
      </c>
      <c r="J251" s="1"/>
      <c r="K251" s="1" t="s">
        <v>23673</v>
      </c>
      <c r="L251" s="1" t="s">
        <v>249</v>
      </c>
      <c r="M251" s="1" t="s">
        <v>11698</v>
      </c>
      <c r="N251" s="1" t="s">
        <v>13121</v>
      </c>
      <c r="O251" s="1" t="s">
        <v>249</v>
      </c>
      <c r="P251" s="1" t="s">
        <v>23676</v>
      </c>
      <c r="Q251" s="1" t="s">
        <v>23710</v>
      </c>
      <c r="R251" s="1" t="s">
        <v>14272</v>
      </c>
      <c r="S251" s="1" t="s">
        <v>249</v>
      </c>
      <c r="T251" s="1"/>
      <c r="U251" s="1"/>
      <c r="V251" s="1" t="s">
        <v>14286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5295</v>
      </c>
      <c r="G252" s="1" t="s">
        <v>6909</v>
      </c>
      <c r="H252" s="1" t="s">
        <v>8504</v>
      </c>
      <c r="I252" s="1" t="s">
        <v>10065</v>
      </c>
      <c r="J252" s="1"/>
      <c r="K252" s="1" t="s">
        <v>23673</v>
      </c>
      <c r="L252" s="1" t="s">
        <v>250</v>
      </c>
      <c r="M252" s="1" t="s">
        <v>11699</v>
      </c>
      <c r="N252" s="1" t="s">
        <v>13121</v>
      </c>
      <c r="O252" s="1" t="s">
        <v>250</v>
      </c>
      <c r="P252" s="1" t="s">
        <v>23676</v>
      </c>
      <c r="Q252" s="1" t="s">
        <v>23711</v>
      </c>
      <c r="R252" s="1" t="s">
        <v>14272</v>
      </c>
      <c r="S252" s="1" t="s">
        <v>250</v>
      </c>
      <c r="T252" s="1"/>
      <c r="U252" s="1"/>
      <c r="V252" s="1" t="s">
        <v>14286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5296</v>
      </c>
      <c r="G253" s="1" t="s">
        <v>6910</v>
      </c>
      <c r="H253" s="1" t="s">
        <v>8502</v>
      </c>
      <c r="I253" s="1" t="s">
        <v>10066</v>
      </c>
      <c r="J253" s="1"/>
      <c r="K253" s="1" t="s">
        <v>23673</v>
      </c>
      <c r="L253" s="1" t="s">
        <v>251</v>
      </c>
      <c r="M253" s="1" t="s">
        <v>11700</v>
      </c>
      <c r="N253" s="1" t="s">
        <v>13121</v>
      </c>
      <c r="O253" s="1" t="s">
        <v>251</v>
      </c>
      <c r="P253" s="1" t="s">
        <v>23676</v>
      </c>
      <c r="Q253" s="1" t="s">
        <v>23709</v>
      </c>
      <c r="R253" s="1" t="s">
        <v>14272</v>
      </c>
      <c r="S253" s="1" t="s">
        <v>251</v>
      </c>
      <c r="T253" s="1"/>
      <c r="U253" s="1"/>
      <c r="V253" s="1" t="s">
        <v>14286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5297</v>
      </c>
      <c r="G254" s="1" t="s">
        <v>6911</v>
      </c>
      <c r="H254" s="1" t="s">
        <v>8505</v>
      </c>
      <c r="I254" s="1" t="s">
        <v>10067</v>
      </c>
      <c r="J254" s="1"/>
      <c r="K254" s="1" t="s">
        <v>23673</v>
      </c>
      <c r="L254" s="1" t="s">
        <v>252</v>
      </c>
      <c r="M254" s="1" t="s">
        <v>11701</v>
      </c>
      <c r="N254" s="1" t="s">
        <v>13121</v>
      </c>
      <c r="O254" s="1" t="s">
        <v>252</v>
      </c>
      <c r="P254" s="1" t="s">
        <v>23676</v>
      </c>
      <c r="Q254" s="1" t="s">
        <v>23712</v>
      </c>
      <c r="R254" s="1" t="s">
        <v>14272</v>
      </c>
      <c r="S254" s="1" t="s">
        <v>252</v>
      </c>
      <c r="T254" s="1"/>
      <c r="U254" s="1"/>
      <c r="V254" s="1" t="s">
        <v>14286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20638</v>
      </c>
      <c r="F255" s="1" t="s">
        <v>20638</v>
      </c>
      <c r="G255" s="1" t="s">
        <v>22263</v>
      </c>
      <c r="H255" s="1" t="s">
        <v>23056</v>
      </c>
      <c r="I255" s="1" t="s">
        <v>10068</v>
      </c>
      <c r="J255" s="1"/>
      <c r="K255" s="1" t="s">
        <v>23673</v>
      </c>
      <c r="L255" s="1" t="s">
        <v>253</v>
      </c>
      <c r="M255" s="1" t="s">
        <v>11702</v>
      </c>
      <c r="N255" s="1" t="s">
        <v>13121</v>
      </c>
      <c r="O255" s="1" t="s">
        <v>253</v>
      </c>
      <c r="P255" s="1" t="s">
        <v>23676</v>
      </c>
      <c r="Q255" s="1" t="s">
        <v>23713</v>
      </c>
      <c r="R255" s="1" t="s">
        <v>14272</v>
      </c>
      <c r="S255" s="1" t="s">
        <v>253</v>
      </c>
      <c r="T255" s="1"/>
      <c r="U255" s="1"/>
      <c r="V255" s="1" t="s">
        <v>14286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5298</v>
      </c>
      <c r="G256" s="1" t="s">
        <v>6913</v>
      </c>
      <c r="H256" s="1" t="s">
        <v>8507</v>
      </c>
      <c r="I256" s="1" t="s">
        <v>10069</v>
      </c>
      <c r="J256" s="1"/>
      <c r="K256" s="1" t="s">
        <v>23673</v>
      </c>
      <c r="L256" s="1" t="s">
        <v>254</v>
      </c>
      <c r="M256" s="1" t="s">
        <v>11703</v>
      </c>
      <c r="N256" s="1" t="s">
        <v>13121</v>
      </c>
      <c r="O256" s="1" t="s">
        <v>254</v>
      </c>
      <c r="P256" s="1" t="s">
        <v>23676</v>
      </c>
      <c r="Q256" s="1" t="s">
        <v>23714</v>
      </c>
      <c r="R256" s="1" t="s">
        <v>14272</v>
      </c>
      <c r="S256" s="1" t="s">
        <v>254</v>
      </c>
      <c r="T256" s="1"/>
      <c r="U256" s="1"/>
      <c r="V256" s="1" t="s">
        <v>14286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5299</v>
      </c>
      <c r="G257" s="1" t="s">
        <v>6914</v>
      </c>
      <c r="H257" s="1" t="s">
        <v>8508</v>
      </c>
      <c r="I257" s="1" t="s">
        <v>10070</v>
      </c>
      <c r="J257" s="1"/>
      <c r="K257" s="1" t="s">
        <v>23673</v>
      </c>
      <c r="L257" s="1" t="s">
        <v>255</v>
      </c>
      <c r="M257" s="1" t="s">
        <v>11704</v>
      </c>
      <c r="N257" s="1" t="s">
        <v>13121</v>
      </c>
      <c r="O257" s="1" t="s">
        <v>255</v>
      </c>
      <c r="P257" s="1" t="s">
        <v>23676</v>
      </c>
      <c r="Q257" s="1" t="s">
        <v>23715</v>
      </c>
      <c r="R257" s="1" t="s">
        <v>14272</v>
      </c>
      <c r="S257" s="1" t="s">
        <v>255</v>
      </c>
      <c r="T257" s="1"/>
      <c r="U257" s="1"/>
      <c r="V257" s="1" t="s">
        <v>14286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5300</v>
      </c>
      <c r="G258" s="1" t="s">
        <v>6915</v>
      </c>
      <c r="H258" s="1" t="s">
        <v>8509</v>
      </c>
      <c r="I258" s="1" t="s">
        <v>10071</v>
      </c>
      <c r="J258" s="1"/>
      <c r="K258" s="1" t="s">
        <v>23673</v>
      </c>
      <c r="L258" s="1" t="s">
        <v>256</v>
      </c>
      <c r="M258" s="1" t="s">
        <v>11705</v>
      </c>
      <c r="N258" s="1" t="s">
        <v>13121</v>
      </c>
      <c r="O258" s="1" t="s">
        <v>256</v>
      </c>
      <c r="P258" s="1" t="s">
        <v>23676</v>
      </c>
      <c r="Q258" s="1" t="s">
        <v>23716</v>
      </c>
      <c r="R258" s="1" t="s">
        <v>14272</v>
      </c>
      <c r="S258" s="1" t="s">
        <v>256</v>
      </c>
      <c r="T258" s="1"/>
      <c r="U258" s="1"/>
      <c r="V258" s="1" t="s">
        <v>14286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5301</v>
      </c>
      <c r="G259" s="1" t="s">
        <v>6916</v>
      </c>
      <c r="H259" s="1" t="s">
        <v>8510</v>
      </c>
      <c r="I259" s="1" t="s">
        <v>10072</v>
      </c>
      <c r="J259" s="1"/>
      <c r="K259" s="1" t="s">
        <v>23673</v>
      </c>
      <c r="L259" s="1" t="s">
        <v>257</v>
      </c>
      <c r="M259" s="1" t="s">
        <v>11706</v>
      </c>
      <c r="N259" s="1" t="s">
        <v>13121</v>
      </c>
      <c r="O259" s="1" t="s">
        <v>257</v>
      </c>
      <c r="P259" s="1" t="s">
        <v>23676</v>
      </c>
      <c r="Q259" s="1" t="s">
        <v>23717</v>
      </c>
      <c r="R259" s="1" t="s">
        <v>14272</v>
      </c>
      <c r="S259" s="1" t="s">
        <v>257</v>
      </c>
      <c r="T259" s="1"/>
      <c r="U259" s="1"/>
      <c r="V259" s="1" t="s">
        <v>14286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20639</v>
      </c>
      <c r="F260" s="1" t="s">
        <v>21462</v>
      </c>
      <c r="G260" s="1" t="s">
        <v>22264</v>
      </c>
      <c r="H260" s="1" t="s">
        <v>23057</v>
      </c>
      <c r="I260" s="1" t="s">
        <v>10073</v>
      </c>
      <c r="J260" s="1"/>
      <c r="K260" s="1" t="s">
        <v>23673</v>
      </c>
      <c r="L260" s="1" t="s">
        <v>258</v>
      </c>
      <c r="M260" s="1" t="s">
        <v>11707</v>
      </c>
      <c r="N260" s="1" t="s">
        <v>13121</v>
      </c>
      <c r="O260" s="1" t="s">
        <v>258</v>
      </c>
      <c r="P260" s="1" t="s">
        <v>23676</v>
      </c>
      <c r="Q260" s="1" t="s">
        <v>23718</v>
      </c>
      <c r="R260" s="1" t="s">
        <v>14272</v>
      </c>
      <c r="S260" s="1" t="s">
        <v>258</v>
      </c>
      <c r="T260" s="1"/>
      <c r="U260" s="1"/>
      <c r="V260" s="1" t="s">
        <v>14286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20640</v>
      </c>
      <c r="F261" s="1" t="s">
        <v>21463</v>
      </c>
      <c r="G261" s="1" t="s">
        <v>22265</v>
      </c>
      <c r="H261" s="1" t="s">
        <v>23058</v>
      </c>
      <c r="I261" s="1" t="s">
        <v>10074</v>
      </c>
      <c r="J261" s="1"/>
      <c r="K261" s="1" t="s">
        <v>23673</v>
      </c>
      <c r="L261" s="1" t="s">
        <v>259</v>
      </c>
      <c r="M261" s="1" t="s">
        <v>11708</v>
      </c>
      <c r="N261" s="1" t="s">
        <v>13121</v>
      </c>
      <c r="O261" s="1" t="s">
        <v>259</v>
      </c>
      <c r="P261" s="1" t="s">
        <v>23676</v>
      </c>
      <c r="Q261" s="1" t="s">
        <v>23719</v>
      </c>
      <c r="R261" s="1" t="s">
        <v>14272</v>
      </c>
      <c r="S261" s="1" t="s">
        <v>259</v>
      </c>
      <c r="T261" s="1"/>
      <c r="U261" s="1"/>
      <c r="V261" s="1" t="s">
        <v>14286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20641</v>
      </c>
      <c r="F262" s="1" t="s">
        <v>21464</v>
      </c>
      <c r="G262" s="1" t="s">
        <v>22266</v>
      </c>
      <c r="H262" s="1" t="s">
        <v>23059</v>
      </c>
      <c r="I262" s="1" t="s">
        <v>10075</v>
      </c>
      <c r="J262" s="1"/>
      <c r="K262" s="1" t="s">
        <v>23673</v>
      </c>
      <c r="L262" s="1" t="s">
        <v>260</v>
      </c>
      <c r="M262" s="1" t="s">
        <v>11709</v>
      </c>
      <c r="N262" s="1" t="s">
        <v>13121</v>
      </c>
      <c r="O262" s="1" t="s">
        <v>260</v>
      </c>
      <c r="P262" s="1" t="s">
        <v>23676</v>
      </c>
      <c r="Q262" s="1" t="s">
        <v>23720</v>
      </c>
      <c r="R262" s="1" t="s">
        <v>14272</v>
      </c>
      <c r="S262" s="1" t="s">
        <v>260</v>
      </c>
      <c r="T262" s="1"/>
      <c r="U262" s="1"/>
      <c r="V262" s="1" t="s">
        <v>14286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20642</v>
      </c>
      <c r="F263" s="1" t="s">
        <v>21465</v>
      </c>
      <c r="G263" s="1" t="s">
        <v>22267</v>
      </c>
      <c r="H263" s="1" t="s">
        <v>23060</v>
      </c>
      <c r="I263" s="1" t="s">
        <v>10076</v>
      </c>
      <c r="J263" s="1"/>
      <c r="K263" s="1" t="s">
        <v>23673</v>
      </c>
      <c r="L263" s="1" t="s">
        <v>261</v>
      </c>
      <c r="M263" s="1" t="s">
        <v>11710</v>
      </c>
      <c r="N263" s="1" t="s">
        <v>13121</v>
      </c>
      <c r="O263" s="1" t="s">
        <v>261</v>
      </c>
      <c r="P263" s="1" t="s">
        <v>23676</v>
      </c>
      <c r="Q263" s="1" t="s">
        <v>23721</v>
      </c>
      <c r="R263" s="1" t="s">
        <v>14272</v>
      </c>
      <c r="S263" s="1" t="s">
        <v>261</v>
      </c>
      <c r="T263" s="1"/>
      <c r="U263" s="1"/>
      <c r="V263" s="1" t="s">
        <v>14286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20643</v>
      </c>
      <c r="F264" s="1" t="s">
        <v>21466</v>
      </c>
      <c r="G264" s="1" t="s">
        <v>22268</v>
      </c>
      <c r="H264" s="1" t="s">
        <v>23061</v>
      </c>
      <c r="I264" s="1" t="s">
        <v>10077</v>
      </c>
      <c r="J264" s="1"/>
      <c r="K264" s="1" t="s">
        <v>23673</v>
      </c>
      <c r="L264" s="1" t="s">
        <v>262</v>
      </c>
      <c r="M264" s="1" t="s">
        <v>11711</v>
      </c>
      <c r="N264" s="1" t="s">
        <v>13121</v>
      </c>
      <c r="O264" s="1" t="s">
        <v>262</v>
      </c>
      <c r="P264" s="1" t="s">
        <v>23676</v>
      </c>
      <c r="Q264" s="1" t="s">
        <v>23722</v>
      </c>
      <c r="R264" s="1" t="s">
        <v>14272</v>
      </c>
      <c r="S264" s="1" t="s">
        <v>262</v>
      </c>
      <c r="T264" s="1"/>
      <c r="U264" s="1"/>
      <c r="V264" s="1" t="s">
        <v>14286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5307</v>
      </c>
      <c r="G265" s="1" t="s">
        <v>6922</v>
      </c>
      <c r="H265" s="1" t="s">
        <v>8516</v>
      </c>
      <c r="I265" s="1" t="s">
        <v>10078</v>
      </c>
      <c r="J265" s="1"/>
      <c r="K265" s="1" t="s">
        <v>23673</v>
      </c>
      <c r="L265" s="1" t="s">
        <v>263</v>
      </c>
      <c r="M265" s="1" t="s">
        <v>11712</v>
      </c>
      <c r="N265" s="1" t="s">
        <v>13121</v>
      </c>
      <c r="O265" s="1" t="s">
        <v>263</v>
      </c>
      <c r="P265" s="1" t="s">
        <v>23676</v>
      </c>
      <c r="Q265" s="1" t="s">
        <v>23723</v>
      </c>
      <c r="R265" s="1" t="s">
        <v>14272</v>
      </c>
      <c r="S265" s="1" t="s">
        <v>263</v>
      </c>
      <c r="T265" s="1"/>
      <c r="U265" s="1"/>
      <c r="V265" s="1" t="s">
        <v>14286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20644</v>
      </c>
      <c r="F266" s="1" t="s">
        <v>21467</v>
      </c>
      <c r="G266" s="1" t="s">
        <v>22269</v>
      </c>
      <c r="H266" s="1" t="s">
        <v>23062</v>
      </c>
      <c r="I266" s="1" t="s">
        <v>10079</v>
      </c>
      <c r="J266" s="1"/>
      <c r="K266" s="1" t="s">
        <v>23673</v>
      </c>
      <c r="L266" s="1" t="s">
        <v>264</v>
      </c>
      <c r="M266" s="1" t="s">
        <v>11713</v>
      </c>
      <c r="N266" s="1" t="s">
        <v>13121</v>
      </c>
      <c r="O266" s="1" t="s">
        <v>264</v>
      </c>
      <c r="P266" s="1" t="s">
        <v>23676</v>
      </c>
      <c r="Q266" s="1" t="s">
        <v>23724</v>
      </c>
      <c r="R266" s="1" t="s">
        <v>14272</v>
      </c>
      <c r="S266" s="1" t="s">
        <v>264</v>
      </c>
      <c r="T266" s="1"/>
      <c r="U266" s="1"/>
      <c r="V266" s="1" t="s">
        <v>14286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14518</v>
      </c>
      <c r="F267" s="1" t="s">
        <v>15613</v>
      </c>
      <c r="G267" s="1" t="s">
        <v>16686</v>
      </c>
      <c r="H267" s="1" t="s">
        <v>17745</v>
      </c>
      <c r="I267" s="1" t="s">
        <v>10080</v>
      </c>
      <c r="J267" s="1"/>
      <c r="K267" s="1" t="s">
        <v>23673</v>
      </c>
      <c r="L267" s="1" t="s">
        <v>265</v>
      </c>
      <c r="M267" s="1" t="s">
        <v>11714</v>
      </c>
      <c r="N267" s="1" t="s">
        <v>13121</v>
      </c>
      <c r="O267" s="1" t="s">
        <v>265</v>
      </c>
      <c r="P267" s="1" t="s">
        <v>23676</v>
      </c>
      <c r="Q267" s="1" t="s">
        <v>23725</v>
      </c>
      <c r="R267" s="1" t="s">
        <v>14272</v>
      </c>
      <c r="S267" s="1" t="s">
        <v>265</v>
      </c>
      <c r="T267" s="1"/>
      <c r="U267" s="1"/>
      <c r="V267" s="1" t="s">
        <v>14286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20645</v>
      </c>
      <c r="F268" s="1" t="s">
        <v>21468</v>
      </c>
      <c r="G268" s="1" t="s">
        <v>22270</v>
      </c>
      <c r="H268" s="1" t="s">
        <v>23063</v>
      </c>
      <c r="I268" s="1" t="s">
        <v>10081</v>
      </c>
      <c r="J268" s="1"/>
      <c r="K268" s="1" t="s">
        <v>23673</v>
      </c>
      <c r="L268" s="1" t="s">
        <v>266</v>
      </c>
      <c r="M268" s="1" t="s">
        <v>11715</v>
      </c>
      <c r="N268" s="1" t="s">
        <v>13121</v>
      </c>
      <c r="O268" s="1" t="s">
        <v>266</v>
      </c>
      <c r="P268" s="1" t="s">
        <v>23676</v>
      </c>
      <c r="Q268" s="1" t="s">
        <v>23726</v>
      </c>
      <c r="R268" s="1" t="s">
        <v>14272</v>
      </c>
      <c r="S268" s="1" t="s">
        <v>266</v>
      </c>
      <c r="T268" s="1"/>
      <c r="U268" s="1"/>
      <c r="V268" s="1" t="s">
        <v>14286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20646</v>
      </c>
      <c r="F269" s="1" t="s">
        <v>21469</v>
      </c>
      <c r="G269" s="1" t="s">
        <v>22271</v>
      </c>
      <c r="H269" s="1" t="s">
        <v>23064</v>
      </c>
      <c r="I269" s="1" t="s">
        <v>10082</v>
      </c>
      <c r="J269" s="1"/>
      <c r="K269" s="1" t="s">
        <v>23673</v>
      </c>
      <c r="L269" s="1" t="s">
        <v>267</v>
      </c>
      <c r="M269" s="1" t="s">
        <v>11716</v>
      </c>
      <c r="N269" s="1" t="s">
        <v>13121</v>
      </c>
      <c r="O269" s="1" t="s">
        <v>267</v>
      </c>
      <c r="P269" s="1" t="s">
        <v>23676</v>
      </c>
      <c r="Q269" s="1" t="s">
        <v>23727</v>
      </c>
      <c r="R269" s="1" t="s">
        <v>14272</v>
      </c>
      <c r="S269" s="1" t="s">
        <v>267</v>
      </c>
      <c r="T269" s="1"/>
      <c r="U269" s="1"/>
      <c r="V269" s="1" t="s">
        <v>14286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14521</v>
      </c>
      <c r="F270" s="1" t="s">
        <v>15616</v>
      </c>
      <c r="G270" s="1" t="s">
        <v>16689</v>
      </c>
      <c r="H270" s="1" t="s">
        <v>17748</v>
      </c>
      <c r="I270" s="1" t="s">
        <v>10083</v>
      </c>
      <c r="J270" s="1"/>
      <c r="K270" s="1" t="s">
        <v>23673</v>
      </c>
      <c r="L270" s="1" t="s">
        <v>268</v>
      </c>
      <c r="M270" s="1" t="s">
        <v>11717</v>
      </c>
      <c r="N270" s="1" t="s">
        <v>13121</v>
      </c>
      <c r="O270" s="1" t="s">
        <v>268</v>
      </c>
      <c r="P270" s="1" t="s">
        <v>23676</v>
      </c>
      <c r="Q270" s="1" t="s">
        <v>23728</v>
      </c>
      <c r="R270" s="1" t="s">
        <v>14272</v>
      </c>
      <c r="S270" s="1" t="s">
        <v>268</v>
      </c>
      <c r="T270" s="1"/>
      <c r="U270" s="1"/>
      <c r="V270" s="1" t="s">
        <v>14286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14522</v>
      </c>
      <c r="F271" s="1" t="s">
        <v>15617</v>
      </c>
      <c r="G271" s="1" t="s">
        <v>16690</v>
      </c>
      <c r="H271" s="1" t="s">
        <v>17749</v>
      </c>
      <c r="I271" s="1" t="s">
        <v>10084</v>
      </c>
      <c r="J271" s="1"/>
      <c r="K271" s="1" t="s">
        <v>23673</v>
      </c>
      <c r="L271" s="1" t="s">
        <v>269</v>
      </c>
      <c r="M271" s="1" t="s">
        <v>11718</v>
      </c>
      <c r="N271" s="1" t="s">
        <v>13121</v>
      </c>
      <c r="O271" s="1" t="s">
        <v>269</v>
      </c>
      <c r="P271" s="1" t="s">
        <v>23676</v>
      </c>
      <c r="Q271" s="1" t="s">
        <v>23729</v>
      </c>
      <c r="R271" s="1" t="s">
        <v>14272</v>
      </c>
      <c r="S271" s="1" t="s">
        <v>269</v>
      </c>
      <c r="T271" s="1"/>
      <c r="U271" s="1"/>
      <c r="V271" s="1" t="s">
        <v>14286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20647</v>
      </c>
      <c r="F272" s="1" t="s">
        <v>21470</v>
      </c>
      <c r="G272" s="1" t="s">
        <v>22272</v>
      </c>
      <c r="H272" s="1" t="s">
        <v>23065</v>
      </c>
      <c r="I272" s="1" t="s">
        <v>10085</v>
      </c>
      <c r="J272" s="1"/>
      <c r="K272" s="1" t="s">
        <v>23673</v>
      </c>
      <c r="L272" s="1" t="s">
        <v>270</v>
      </c>
      <c r="M272" s="1" t="s">
        <v>11719</v>
      </c>
      <c r="N272" s="1" t="s">
        <v>13121</v>
      </c>
      <c r="O272" s="1" t="s">
        <v>270</v>
      </c>
      <c r="P272" s="1" t="s">
        <v>23676</v>
      </c>
      <c r="Q272" s="1" t="s">
        <v>23730</v>
      </c>
      <c r="R272" s="1" t="s">
        <v>14272</v>
      </c>
      <c r="S272" s="1" t="s">
        <v>270</v>
      </c>
      <c r="T272" s="1"/>
      <c r="U272" s="1"/>
      <c r="V272" s="1" t="s">
        <v>14286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20648</v>
      </c>
      <c r="F273" s="1" t="s">
        <v>21471</v>
      </c>
      <c r="G273" s="1" t="s">
        <v>22273</v>
      </c>
      <c r="H273" s="1" t="s">
        <v>21471</v>
      </c>
      <c r="I273" s="1" t="s">
        <v>10086</v>
      </c>
      <c r="J273" s="1"/>
      <c r="K273" s="1" t="s">
        <v>23673</v>
      </c>
      <c r="L273" s="1" t="s">
        <v>271</v>
      </c>
      <c r="M273" s="1" t="s">
        <v>11720</v>
      </c>
      <c r="N273" s="1" t="s">
        <v>13121</v>
      </c>
      <c r="O273" s="1" t="s">
        <v>271</v>
      </c>
      <c r="P273" s="1" t="s">
        <v>23676</v>
      </c>
      <c r="Q273" s="1" t="s">
        <v>23731</v>
      </c>
      <c r="R273" s="1" t="s">
        <v>14272</v>
      </c>
      <c r="S273" s="1" t="s">
        <v>271</v>
      </c>
      <c r="T273" s="1"/>
      <c r="U273" s="1"/>
      <c r="V273" s="1" t="s">
        <v>14286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14525</v>
      </c>
      <c r="F274" s="1" t="s">
        <v>15620</v>
      </c>
      <c r="G274" s="1" t="s">
        <v>16693</v>
      </c>
      <c r="H274" s="1" t="s">
        <v>17751</v>
      </c>
      <c r="I274" s="1" t="s">
        <v>10087</v>
      </c>
      <c r="J274" s="1"/>
      <c r="K274" s="1" t="s">
        <v>23673</v>
      </c>
      <c r="L274" s="1" t="s">
        <v>272</v>
      </c>
      <c r="M274" s="1" t="s">
        <v>11721</v>
      </c>
      <c r="N274" s="1" t="s">
        <v>13121</v>
      </c>
      <c r="O274" s="1" t="s">
        <v>272</v>
      </c>
      <c r="P274" s="1" t="s">
        <v>23676</v>
      </c>
      <c r="Q274" s="1" t="s">
        <v>23732</v>
      </c>
      <c r="R274" s="1" t="s">
        <v>14272</v>
      </c>
      <c r="S274" s="1" t="s">
        <v>272</v>
      </c>
      <c r="T274" s="1"/>
      <c r="U274" s="1"/>
      <c r="V274" s="1" t="s">
        <v>14286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20649</v>
      </c>
      <c r="F275" s="1" t="s">
        <v>21472</v>
      </c>
      <c r="G275" s="1" t="s">
        <v>22274</v>
      </c>
      <c r="H275" s="1" t="s">
        <v>23066</v>
      </c>
      <c r="I275" s="1" t="s">
        <v>10088</v>
      </c>
      <c r="J275" s="1"/>
      <c r="K275" s="1" t="s">
        <v>23673</v>
      </c>
      <c r="L275" s="1" t="s">
        <v>273</v>
      </c>
      <c r="M275" s="1" t="s">
        <v>11722</v>
      </c>
      <c r="N275" s="1" t="s">
        <v>13121</v>
      </c>
      <c r="O275" s="1" t="s">
        <v>273</v>
      </c>
      <c r="P275" s="1" t="s">
        <v>23676</v>
      </c>
      <c r="Q275" s="1" t="s">
        <v>23733</v>
      </c>
      <c r="R275" s="1" t="s">
        <v>14272</v>
      </c>
      <c r="S275" s="1" t="s">
        <v>273</v>
      </c>
      <c r="T275" s="1"/>
      <c r="U275" s="1"/>
      <c r="V275" s="1" t="s">
        <v>14286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5318</v>
      </c>
      <c r="G276" s="1" t="s">
        <v>6933</v>
      </c>
      <c r="H276" s="1" t="s">
        <v>8526</v>
      </c>
      <c r="I276" s="1" t="s">
        <v>10089</v>
      </c>
      <c r="J276" s="1"/>
      <c r="K276" s="1" t="s">
        <v>23673</v>
      </c>
      <c r="L276" s="1" t="s">
        <v>274</v>
      </c>
      <c r="M276" s="1" t="s">
        <v>11723</v>
      </c>
      <c r="N276" s="1" t="s">
        <v>13121</v>
      </c>
      <c r="O276" s="1" t="s">
        <v>274</v>
      </c>
      <c r="P276" s="1" t="s">
        <v>23676</v>
      </c>
      <c r="Q276" s="1" t="s">
        <v>23734</v>
      </c>
      <c r="R276" s="1" t="s">
        <v>14272</v>
      </c>
      <c r="S276" s="1" t="s">
        <v>274</v>
      </c>
      <c r="T276" s="1"/>
      <c r="U276" s="1"/>
      <c r="V276" s="1" t="s">
        <v>14286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20650</v>
      </c>
      <c r="F277" s="1" t="s">
        <v>21473</v>
      </c>
      <c r="G277" s="1" t="s">
        <v>20650</v>
      </c>
      <c r="H277" s="1" t="s">
        <v>23067</v>
      </c>
      <c r="I277" s="1" t="s">
        <v>10090</v>
      </c>
      <c r="J277" s="1"/>
      <c r="K277" s="1" t="s">
        <v>23673</v>
      </c>
      <c r="L277" s="1" t="s">
        <v>275</v>
      </c>
      <c r="M277" s="1" t="s">
        <v>11724</v>
      </c>
      <c r="N277" s="1" t="s">
        <v>13121</v>
      </c>
      <c r="O277" s="1" t="s">
        <v>275</v>
      </c>
      <c r="P277" s="1" t="s">
        <v>23676</v>
      </c>
      <c r="Q277" s="1" t="s">
        <v>23735</v>
      </c>
      <c r="R277" s="1" t="s">
        <v>14272</v>
      </c>
      <c r="S277" s="1" t="s">
        <v>275</v>
      </c>
      <c r="T277" s="1"/>
      <c r="U277" s="1"/>
      <c r="V277" s="1" t="s">
        <v>14286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5320</v>
      </c>
      <c r="G278" s="1" t="s">
        <v>6934</v>
      </c>
      <c r="H278" s="1" t="s">
        <v>8528</v>
      </c>
      <c r="I278" s="1" t="s">
        <v>10091</v>
      </c>
      <c r="J278" s="1"/>
      <c r="K278" s="1" t="s">
        <v>23673</v>
      </c>
      <c r="L278" s="1" t="s">
        <v>276</v>
      </c>
      <c r="M278" s="1" t="s">
        <v>11725</v>
      </c>
      <c r="N278" s="1" t="s">
        <v>13121</v>
      </c>
      <c r="O278" s="1" t="s">
        <v>276</v>
      </c>
      <c r="P278" s="1" t="s">
        <v>23676</v>
      </c>
      <c r="Q278" s="1" t="s">
        <v>23736</v>
      </c>
      <c r="R278" s="1" t="s">
        <v>14272</v>
      </c>
      <c r="S278" s="1" t="s">
        <v>276</v>
      </c>
      <c r="T278" s="1"/>
      <c r="U278" s="1"/>
      <c r="V278" s="1" t="s">
        <v>14286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20651</v>
      </c>
      <c r="F279" s="1" t="s">
        <v>21474</v>
      </c>
      <c r="G279" s="1" t="s">
        <v>22275</v>
      </c>
      <c r="H279" s="1" t="s">
        <v>23068</v>
      </c>
      <c r="I279" s="1" t="s">
        <v>10092</v>
      </c>
      <c r="J279" s="1"/>
      <c r="K279" s="1" t="s">
        <v>23673</v>
      </c>
      <c r="L279" s="1" t="s">
        <v>277</v>
      </c>
      <c r="M279" s="1" t="s">
        <v>11726</v>
      </c>
      <c r="N279" s="1" t="s">
        <v>13121</v>
      </c>
      <c r="O279" s="1" t="s">
        <v>277</v>
      </c>
      <c r="P279" s="1" t="s">
        <v>23676</v>
      </c>
      <c r="Q279" s="1" t="s">
        <v>23737</v>
      </c>
      <c r="R279" s="1" t="s">
        <v>14272</v>
      </c>
      <c r="S279" s="1" t="s">
        <v>277</v>
      </c>
      <c r="T279" s="1"/>
      <c r="U279" s="1"/>
      <c r="V279" s="1" t="s">
        <v>14286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14530</v>
      </c>
      <c r="F280" s="1" t="s">
        <v>15625</v>
      </c>
      <c r="G280" s="1" t="s">
        <v>16697</v>
      </c>
      <c r="H280" s="1" t="s">
        <v>17756</v>
      </c>
      <c r="I280" s="1" t="s">
        <v>10093</v>
      </c>
      <c r="J280" s="1"/>
      <c r="K280" s="1" t="s">
        <v>23673</v>
      </c>
      <c r="L280" s="1" t="s">
        <v>278</v>
      </c>
      <c r="M280" s="1" t="s">
        <v>11727</v>
      </c>
      <c r="N280" s="1" t="s">
        <v>13121</v>
      </c>
      <c r="O280" s="1" t="s">
        <v>278</v>
      </c>
      <c r="P280" s="1" t="s">
        <v>23676</v>
      </c>
      <c r="Q280" s="1" t="s">
        <v>23738</v>
      </c>
      <c r="R280" s="1" t="s">
        <v>14272</v>
      </c>
      <c r="S280" s="1" t="s">
        <v>278</v>
      </c>
      <c r="T280" s="1"/>
      <c r="U280" s="1"/>
      <c r="V280" s="1" t="s">
        <v>14286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20652</v>
      </c>
      <c r="F281" s="1" t="s">
        <v>21475</v>
      </c>
      <c r="G281" s="1" t="s">
        <v>22276</v>
      </c>
      <c r="H281" s="1" t="s">
        <v>23069</v>
      </c>
      <c r="I281" s="1" t="s">
        <v>10094</v>
      </c>
      <c r="J281" s="1"/>
      <c r="K281" s="1" t="s">
        <v>23673</v>
      </c>
      <c r="L281" s="1" t="s">
        <v>279</v>
      </c>
      <c r="M281" s="1" t="s">
        <v>11728</v>
      </c>
      <c r="N281" s="1" t="s">
        <v>13121</v>
      </c>
      <c r="O281" s="1" t="s">
        <v>279</v>
      </c>
      <c r="P281" s="1" t="s">
        <v>23676</v>
      </c>
      <c r="Q281" s="1" t="s">
        <v>23739</v>
      </c>
      <c r="R281" s="1" t="s">
        <v>14272</v>
      </c>
      <c r="S281" s="1" t="s">
        <v>279</v>
      </c>
      <c r="T281" s="1"/>
      <c r="U281" s="1"/>
      <c r="V281" s="1" t="s">
        <v>14286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5324</v>
      </c>
      <c r="G282" s="1" t="s">
        <v>6938</v>
      </c>
      <c r="H282" s="1" t="s">
        <v>8532</v>
      </c>
      <c r="I282" s="1" t="s">
        <v>10095</v>
      </c>
      <c r="J282" s="1"/>
      <c r="K282" s="1" t="s">
        <v>23673</v>
      </c>
      <c r="L282" s="1" t="s">
        <v>280</v>
      </c>
      <c r="M282" s="1" t="s">
        <v>11729</v>
      </c>
      <c r="N282" s="1" t="s">
        <v>13121</v>
      </c>
      <c r="O282" s="1" t="s">
        <v>280</v>
      </c>
      <c r="P282" s="1" t="s">
        <v>23676</v>
      </c>
      <c r="Q282" s="1" t="s">
        <v>23740</v>
      </c>
      <c r="R282" s="1" t="s">
        <v>14272</v>
      </c>
      <c r="S282" s="1" t="s">
        <v>280</v>
      </c>
      <c r="T282" s="1"/>
      <c r="U282" s="1"/>
      <c r="V282" s="1" t="s">
        <v>14286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20653</v>
      </c>
      <c r="F283" s="1" t="s">
        <v>21476</v>
      </c>
      <c r="G283" s="1" t="s">
        <v>22277</v>
      </c>
      <c r="H283" s="1" t="s">
        <v>23070</v>
      </c>
      <c r="I283" s="1" t="s">
        <v>10096</v>
      </c>
      <c r="J283" s="1"/>
      <c r="K283" s="1" t="s">
        <v>23673</v>
      </c>
      <c r="L283" s="1" t="s">
        <v>281</v>
      </c>
      <c r="M283" s="1" t="s">
        <v>11730</v>
      </c>
      <c r="N283" s="1" t="s">
        <v>13121</v>
      </c>
      <c r="O283" s="1" t="s">
        <v>281</v>
      </c>
      <c r="P283" s="1" t="s">
        <v>23676</v>
      </c>
      <c r="Q283" s="1" t="s">
        <v>23741</v>
      </c>
      <c r="R283" s="1" t="s">
        <v>14272</v>
      </c>
      <c r="S283" s="1" t="s">
        <v>281</v>
      </c>
      <c r="T283" s="1"/>
      <c r="U283" s="1"/>
      <c r="V283" s="1" t="s">
        <v>14286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20654</v>
      </c>
      <c r="F284" s="1" t="s">
        <v>21477</v>
      </c>
      <c r="G284" s="1" t="s">
        <v>22278</v>
      </c>
      <c r="H284" s="1" t="s">
        <v>23071</v>
      </c>
      <c r="I284" s="1" t="s">
        <v>10097</v>
      </c>
      <c r="J284" s="1"/>
      <c r="K284" s="1" t="s">
        <v>23673</v>
      </c>
      <c r="L284" s="1" t="s">
        <v>282</v>
      </c>
      <c r="M284" s="1" t="s">
        <v>11731</v>
      </c>
      <c r="N284" s="1" t="s">
        <v>13121</v>
      </c>
      <c r="O284" s="1" t="s">
        <v>282</v>
      </c>
      <c r="P284" s="1" t="s">
        <v>23676</v>
      </c>
      <c r="Q284" s="1" t="s">
        <v>23742</v>
      </c>
      <c r="R284" s="1" t="s">
        <v>14272</v>
      </c>
      <c r="S284" s="1" t="s">
        <v>282</v>
      </c>
      <c r="T284" s="1"/>
      <c r="U284" s="1"/>
      <c r="V284" s="1" t="s">
        <v>14286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20655</v>
      </c>
      <c r="F285" s="1" t="s">
        <v>21478</v>
      </c>
      <c r="G285" s="1" t="s">
        <v>22279</v>
      </c>
      <c r="H285" s="1" t="s">
        <v>23072</v>
      </c>
      <c r="I285" s="1" t="s">
        <v>10098</v>
      </c>
      <c r="J285" s="1"/>
      <c r="K285" s="1" t="s">
        <v>23673</v>
      </c>
      <c r="L285" s="1" t="s">
        <v>283</v>
      </c>
      <c r="M285" s="1" t="s">
        <v>11732</v>
      </c>
      <c r="N285" s="1" t="s">
        <v>13121</v>
      </c>
      <c r="O285" s="1" t="s">
        <v>283</v>
      </c>
      <c r="P285" s="1" t="s">
        <v>23676</v>
      </c>
      <c r="Q285" s="1" t="s">
        <v>23743</v>
      </c>
      <c r="R285" s="1" t="s">
        <v>14272</v>
      </c>
      <c r="S285" s="1" t="s">
        <v>283</v>
      </c>
      <c r="T285" s="1"/>
      <c r="U285" s="1"/>
      <c r="V285" s="1" t="s">
        <v>14286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5328</v>
      </c>
      <c r="G286" s="1" t="s">
        <v>6942</v>
      </c>
      <c r="H286" s="1" t="s">
        <v>8536</v>
      </c>
      <c r="I286" s="1" t="s">
        <v>10099</v>
      </c>
      <c r="J286" s="1"/>
      <c r="K286" s="1" t="s">
        <v>23673</v>
      </c>
      <c r="L286" s="1" t="s">
        <v>284</v>
      </c>
      <c r="M286" s="1" t="s">
        <v>11733</v>
      </c>
      <c r="N286" s="1" t="s">
        <v>13121</v>
      </c>
      <c r="O286" s="1" t="s">
        <v>284</v>
      </c>
      <c r="P286" s="1" t="s">
        <v>23676</v>
      </c>
      <c r="Q286" s="1" t="s">
        <v>23744</v>
      </c>
      <c r="R286" s="1" t="s">
        <v>14272</v>
      </c>
      <c r="S286" s="1" t="s">
        <v>284</v>
      </c>
      <c r="T286" s="1"/>
      <c r="U286" s="1"/>
      <c r="V286" s="1" t="s">
        <v>14286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20656</v>
      </c>
      <c r="F287" s="1" t="s">
        <v>21479</v>
      </c>
      <c r="G287" s="1" t="s">
        <v>22280</v>
      </c>
      <c r="H287" s="1" t="s">
        <v>23073</v>
      </c>
      <c r="I287" s="1" t="s">
        <v>10100</v>
      </c>
      <c r="J287" s="1"/>
      <c r="K287" s="1" t="s">
        <v>23673</v>
      </c>
      <c r="L287" s="1" t="s">
        <v>285</v>
      </c>
      <c r="M287" s="1" t="s">
        <v>11734</v>
      </c>
      <c r="N287" s="1" t="s">
        <v>13121</v>
      </c>
      <c r="O287" s="1" t="s">
        <v>285</v>
      </c>
      <c r="P287" s="1" t="s">
        <v>23676</v>
      </c>
      <c r="Q287" s="1" t="s">
        <v>23745</v>
      </c>
      <c r="R287" s="1" t="s">
        <v>14272</v>
      </c>
      <c r="S287" s="1" t="s">
        <v>285</v>
      </c>
      <c r="T287" s="1"/>
      <c r="U287" s="1"/>
      <c r="V287" s="1" t="s">
        <v>14286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20657</v>
      </c>
      <c r="F288" s="1" t="s">
        <v>21480</v>
      </c>
      <c r="G288" s="1" t="s">
        <v>22281</v>
      </c>
      <c r="H288" s="1" t="s">
        <v>23074</v>
      </c>
      <c r="I288" s="1" t="s">
        <v>10101</v>
      </c>
      <c r="J288" s="1"/>
      <c r="K288" s="1" t="s">
        <v>23673</v>
      </c>
      <c r="L288" s="1" t="s">
        <v>286</v>
      </c>
      <c r="M288" s="1" t="s">
        <v>11735</v>
      </c>
      <c r="N288" s="1" t="s">
        <v>13121</v>
      </c>
      <c r="O288" s="1" t="s">
        <v>286</v>
      </c>
      <c r="P288" s="1" t="s">
        <v>23676</v>
      </c>
      <c r="Q288" s="1" t="s">
        <v>23746</v>
      </c>
      <c r="R288" s="1" t="s">
        <v>14272</v>
      </c>
      <c r="S288" s="1" t="s">
        <v>286</v>
      </c>
      <c r="T288" s="1"/>
      <c r="U288" s="1"/>
      <c r="V288" s="1" t="s">
        <v>14286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5331</v>
      </c>
      <c r="G289" s="1" t="s">
        <v>6945</v>
      </c>
      <c r="H289" s="1" t="s">
        <v>8539</v>
      </c>
      <c r="I289" s="1" t="s">
        <v>10102</v>
      </c>
      <c r="J289" s="1"/>
      <c r="K289" s="1" t="s">
        <v>23673</v>
      </c>
      <c r="L289" s="1" t="s">
        <v>287</v>
      </c>
      <c r="M289" s="1" t="s">
        <v>11736</v>
      </c>
      <c r="N289" s="1" t="s">
        <v>13121</v>
      </c>
      <c r="O289" s="1" t="s">
        <v>287</v>
      </c>
      <c r="P289" s="1" t="s">
        <v>23676</v>
      </c>
      <c r="Q289" s="1" t="s">
        <v>23747</v>
      </c>
      <c r="R289" s="1" t="s">
        <v>14272</v>
      </c>
      <c r="S289" s="1" t="s">
        <v>287</v>
      </c>
      <c r="T289" s="1"/>
      <c r="U289" s="1"/>
      <c r="V289" s="1" t="s">
        <v>14286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20658</v>
      </c>
      <c r="F290" s="1" t="s">
        <v>21481</v>
      </c>
      <c r="G290" s="1" t="s">
        <v>22282</v>
      </c>
      <c r="H290" s="1" t="s">
        <v>23075</v>
      </c>
      <c r="I290" s="1" t="s">
        <v>9994</v>
      </c>
      <c r="J290" s="1"/>
      <c r="K290" s="1" t="s">
        <v>23673</v>
      </c>
      <c r="L290" s="1" t="s">
        <v>288</v>
      </c>
      <c r="M290" s="1" t="s">
        <v>11737</v>
      </c>
      <c r="N290" s="1" t="s">
        <v>13121</v>
      </c>
      <c r="O290" s="1" t="s">
        <v>288</v>
      </c>
      <c r="P290" s="1" t="s">
        <v>23676</v>
      </c>
      <c r="Q290" s="1" t="s">
        <v>23748</v>
      </c>
      <c r="R290" s="1" t="s">
        <v>14272</v>
      </c>
      <c r="S290" s="1" t="s">
        <v>288</v>
      </c>
      <c r="T290" s="1"/>
      <c r="U290" s="1"/>
      <c r="V290" s="1" t="s">
        <v>14286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14539</v>
      </c>
      <c r="F291" s="1" t="s">
        <v>15634</v>
      </c>
      <c r="G291" s="1" t="s">
        <v>16706</v>
      </c>
      <c r="H291" s="1" t="s">
        <v>15634</v>
      </c>
      <c r="I291" s="1" t="s">
        <v>10103</v>
      </c>
      <c r="J291" s="1"/>
      <c r="K291" s="1" t="s">
        <v>23673</v>
      </c>
      <c r="L291" s="1" t="s">
        <v>289</v>
      </c>
      <c r="M291" s="1" t="s">
        <v>11738</v>
      </c>
      <c r="N291" s="1" t="s">
        <v>13121</v>
      </c>
      <c r="O291" s="1" t="s">
        <v>289</v>
      </c>
      <c r="P291" s="1" t="s">
        <v>23676</v>
      </c>
      <c r="Q291" s="1" t="s">
        <v>23749</v>
      </c>
      <c r="R291" s="1" t="s">
        <v>14272</v>
      </c>
      <c r="S291" s="1" t="s">
        <v>289</v>
      </c>
      <c r="T291" s="1"/>
      <c r="U291" s="1"/>
      <c r="V291" s="1" t="s">
        <v>14286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20659</v>
      </c>
      <c r="F292" s="1" t="s">
        <v>21482</v>
      </c>
      <c r="G292" s="1" t="s">
        <v>22283</v>
      </c>
      <c r="H292" s="1" t="s">
        <v>23076</v>
      </c>
      <c r="I292" s="1" t="s">
        <v>10104</v>
      </c>
      <c r="J292" s="1"/>
      <c r="K292" s="1" t="s">
        <v>23673</v>
      </c>
      <c r="L292" s="1" t="s">
        <v>290</v>
      </c>
      <c r="M292" s="1" t="s">
        <v>11739</v>
      </c>
      <c r="N292" s="1" t="s">
        <v>13121</v>
      </c>
      <c r="O292" s="1" t="s">
        <v>290</v>
      </c>
      <c r="P292" s="1" t="s">
        <v>23676</v>
      </c>
      <c r="Q292" s="1" t="s">
        <v>23750</v>
      </c>
      <c r="R292" s="1" t="s">
        <v>14272</v>
      </c>
      <c r="S292" s="1" t="s">
        <v>290</v>
      </c>
      <c r="T292" s="1"/>
      <c r="U292" s="1"/>
      <c r="V292" s="1" t="s">
        <v>14286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14540</v>
      </c>
      <c r="F293" s="1" t="s">
        <v>15635</v>
      </c>
      <c r="G293" s="1" t="s">
        <v>16707</v>
      </c>
      <c r="H293" s="1" t="s">
        <v>17765</v>
      </c>
      <c r="I293" s="1" t="s">
        <v>10105</v>
      </c>
      <c r="J293" s="1"/>
      <c r="K293" s="1" t="s">
        <v>23673</v>
      </c>
      <c r="L293" s="1" t="s">
        <v>291</v>
      </c>
      <c r="M293" s="1" t="s">
        <v>11740</v>
      </c>
      <c r="N293" s="1" t="s">
        <v>13121</v>
      </c>
      <c r="O293" s="1" t="s">
        <v>291</v>
      </c>
      <c r="P293" s="1" t="s">
        <v>23676</v>
      </c>
      <c r="Q293" s="1" t="s">
        <v>23751</v>
      </c>
      <c r="R293" s="1" t="s">
        <v>14272</v>
      </c>
      <c r="S293" s="1" t="s">
        <v>291</v>
      </c>
      <c r="T293" s="1"/>
      <c r="U293" s="1"/>
      <c r="V293" s="1" t="s">
        <v>14286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5336</v>
      </c>
      <c r="G294" s="1" t="s">
        <v>6950</v>
      </c>
      <c r="H294" s="1" t="s">
        <v>8543</v>
      </c>
      <c r="I294" s="1" t="s">
        <v>10106</v>
      </c>
      <c r="J294" s="1"/>
      <c r="K294" s="1" t="s">
        <v>23673</v>
      </c>
      <c r="L294" s="1" t="s">
        <v>292</v>
      </c>
      <c r="M294" s="1" t="s">
        <v>11741</v>
      </c>
      <c r="N294" s="1" t="s">
        <v>13121</v>
      </c>
      <c r="O294" s="1" t="s">
        <v>292</v>
      </c>
      <c r="P294" s="1" t="s">
        <v>23676</v>
      </c>
      <c r="Q294" s="1" t="s">
        <v>23752</v>
      </c>
      <c r="R294" s="1" t="s">
        <v>14272</v>
      </c>
      <c r="S294" s="1" t="s">
        <v>292</v>
      </c>
      <c r="T294" s="1"/>
      <c r="U294" s="1"/>
      <c r="V294" s="1" t="s">
        <v>14286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5337</v>
      </c>
      <c r="G295" s="1" t="s">
        <v>6951</v>
      </c>
      <c r="H295" s="1" t="s">
        <v>8544</v>
      </c>
      <c r="I295" s="1" t="s">
        <v>10107</v>
      </c>
      <c r="J295" s="1"/>
      <c r="K295" s="1" t="s">
        <v>23673</v>
      </c>
      <c r="L295" s="1" t="s">
        <v>293</v>
      </c>
      <c r="M295" s="1" t="s">
        <v>11742</v>
      </c>
      <c r="N295" s="1" t="s">
        <v>13121</v>
      </c>
      <c r="O295" s="1" t="s">
        <v>293</v>
      </c>
      <c r="P295" s="1" t="s">
        <v>23676</v>
      </c>
      <c r="Q295" s="1" t="s">
        <v>23753</v>
      </c>
      <c r="R295" s="1" t="s">
        <v>14272</v>
      </c>
      <c r="S295" s="1" t="s">
        <v>293</v>
      </c>
      <c r="T295" s="1"/>
      <c r="U295" s="1"/>
      <c r="V295" s="1" t="s">
        <v>14286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20660</v>
      </c>
      <c r="F296" s="1" t="s">
        <v>21483</v>
      </c>
      <c r="G296" s="1" t="s">
        <v>22284</v>
      </c>
      <c r="H296" s="1" t="s">
        <v>23077</v>
      </c>
      <c r="I296" s="1" t="s">
        <v>10108</v>
      </c>
      <c r="J296" s="1"/>
      <c r="K296" s="1" t="s">
        <v>23673</v>
      </c>
      <c r="L296" s="1" t="s">
        <v>294</v>
      </c>
      <c r="M296" s="1" t="s">
        <v>11743</v>
      </c>
      <c r="N296" s="1" t="s">
        <v>13121</v>
      </c>
      <c r="O296" s="1" t="s">
        <v>294</v>
      </c>
      <c r="P296" s="1" t="s">
        <v>23676</v>
      </c>
      <c r="Q296" s="1" t="s">
        <v>23754</v>
      </c>
      <c r="R296" s="1" t="s">
        <v>14272</v>
      </c>
      <c r="S296" s="1" t="s">
        <v>294</v>
      </c>
      <c r="T296" s="1"/>
      <c r="U296" s="1"/>
      <c r="V296" s="1" t="s">
        <v>14286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20661</v>
      </c>
      <c r="F297" s="1" t="s">
        <v>21484</v>
      </c>
      <c r="G297" s="1" t="s">
        <v>22285</v>
      </c>
      <c r="H297" s="1" t="s">
        <v>23078</v>
      </c>
      <c r="I297" s="1" t="s">
        <v>10109</v>
      </c>
      <c r="J297" s="1"/>
      <c r="K297" s="1" t="s">
        <v>23673</v>
      </c>
      <c r="L297" s="1" t="s">
        <v>295</v>
      </c>
      <c r="M297" s="1" t="s">
        <v>11744</v>
      </c>
      <c r="N297" s="1" t="s">
        <v>13121</v>
      </c>
      <c r="O297" s="1" t="s">
        <v>295</v>
      </c>
      <c r="P297" s="1" t="s">
        <v>23676</v>
      </c>
      <c r="Q297" s="1" t="s">
        <v>23755</v>
      </c>
      <c r="R297" s="1" t="s">
        <v>14272</v>
      </c>
      <c r="S297" s="1" t="s">
        <v>295</v>
      </c>
      <c r="T297" s="1"/>
      <c r="U297" s="1"/>
      <c r="V297" s="1" t="s">
        <v>14286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5340</v>
      </c>
      <c r="G298" s="1" t="s">
        <v>6954</v>
      </c>
      <c r="H298" s="1" t="s">
        <v>8547</v>
      </c>
      <c r="I298" s="1" t="s">
        <v>10110</v>
      </c>
      <c r="J298" s="1"/>
      <c r="K298" s="1" t="s">
        <v>23673</v>
      </c>
      <c r="L298" s="1" t="s">
        <v>296</v>
      </c>
      <c r="M298" s="1" t="s">
        <v>11745</v>
      </c>
      <c r="N298" s="1" t="s">
        <v>13121</v>
      </c>
      <c r="O298" s="1" t="s">
        <v>296</v>
      </c>
      <c r="P298" s="1" t="s">
        <v>23676</v>
      </c>
      <c r="Q298" s="1" t="s">
        <v>23756</v>
      </c>
      <c r="R298" s="1" t="s">
        <v>14272</v>
      </c>
      <c r="S298" s="1" t="s">
        <v>296</v>
      </c>
      <c r="T298" s="1"/>
      <c r="U298" s="1"/>
      <c r="V298" s="1" t="s">
        <v>14286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14546</v>
      </c>
      <c r="F299" s="1" t="s">
        <v>15641</v>
      </c>
      <c r="G299" s="1" t="s">
        <v>16713</v>
      </c>
      <c r="H299" s="1" t="s">
        <v>17771</v>
      </c>
      <c r="I299" s="1" t="s">
        <v>10111</v>
      </c>
      <c r="J299" s="1"/>
      <c r="K299" s="1" t="s">
        <v>23673</v>
      </c>
      <c r="L299" s="1" t="s">
        <v>297</v>
      </c>
      <c r="M299" s="1" t="s">
        <v>11746</v>
      </c>
      <c r="N299" s="1" t="s">
        <v>13121</v>
      </c>
      <c r="O299" s="1" t="s">
        <v>297</v>
      </c>
      <c r="P299" s="1" t="s">
        <v>23676</v>
      </c>
      <c r="Q299" s="1" t="s">
        <v>23757</v>
      </c>
      <c r="R299" s="1" t="s">
        <v>14272</v>
      </c>
      <c r="S299" s="1" t="s">
        <v>297</v>
      </c>
      <c r="T299" s="1"/>
      <c r="U299" s="1"/>
      <c r="V299" s="1" t="s">
        <v>14286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20662</v>
      </c>
      <c r="F300" s="1" t="s">
        <v>21485</v>
      </c>
      <c r="G300" s="1" t="s">
        <v>22286</v>
      </c>
      <c r="H300" s="1" t="s">
        <v>23079</v>
      </c>
      <c r="I300" s="1" t="s">
        <v>10112</v>
      </c>
      <c r="J300" s="1"/>
      <c r="K300" s="1" t="s">
        <v>23673</v>
      </c>
      <c r="L300" s="1" t="s">
        <v>298</v>
      </c>
      <c r="M300" s="1" t="s">
        <v>11747</v>
      </c>
      <c r="N300" s="1" t="s">
        <v>13121</v>
      </c>
      <c r="O300" s="1" t="s">
        <v>298</v>
      </c>
      <c r="P300" s="1" t="s">
        <v>23676</v>
      </c>
      <c r="Q300" s="1" t="s">
        <v>23758</v>
      </c>
      <c r="R300" s="1" t="s">
        <v>14272</v>
      </c>
      <c r="S300" s="1" t="s">
        <v>298</v>
      </c>
      <c r="T300" s="1"/>
      <c r="U300" s="1"/>
      <c r="V300" s="1" t="s">
        <v>14286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20663</v>
      </c>
      <c r="F301" s="1" t="s">
        <v>21486</v>
      </c>
      <c r="G301" s="1" t="s">
        <v>22287</v>
      </c>
      <c r="H301" s="1" t="s">
        <v>23079</v>
      </c>
      <c r="I301" s="1" t="s">
        <v>10113</v>
      </c>
      <c r="J301" s="1"/>
      <c r="K301" s="1" t="s">
        <v>23673</v>
      </c>
      <c r="L301" s="1" t="s">
        <v>299</v>
      </c>
      <c r="M301" s="1" t="s">
        <v>11748</v>
      </c>
      <c r="N301" s="1" t="s">
        <v>13121</v>
      </c>
      <c r="O301" s="1" t="s">
        <v>299</v>
      </c>
      <c r="P301" s="1" t="s">
        <v>23676</v>
      </c>
      <c r="Q301" s="1" t="s">
        <v>23758</v>
      </c>
      <c r="R301" s="1" t="s">
        <v>14272</v>
      </c>
      <c r="S301" s="1" t="s">
        <v>299</v>
      </c>
      <c r="T301" s="1"/>
      <c r="U301" s="1"/>
      <c r="V301" s="1" t="s">
        <v>14286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5344</v>
      </c>
      <c r="G302" s="1" t="s">
        <v>6958</v>
      </c>
      <c r="H302" s="1" t="s">
        <v>8550</v>
      </c>
      <c r="I302" s="1" t="s">
        <v>10114</v>
      </c>
      <c r="J302" s="1"/>
      <c r="K302" s="1" t="s">
        <v>23673</v>
      </c>
      <c r="L302" s="1" t="s">
        <v>300</v>
      </c>
      <c r="M302" s="1" t="s">
        <v>11749</v>
      </c>
      <c r="N302" s="1" t="s">
        <v>13121</v>
      </c>
      <c r="O302" s="1" t="s">
        <v>300</v>
      </c>
      <c r="P302" s="1" t="s">
        <v>23676</v>
      </c>
      <c r="Q302" s="1" t="s">
        <v>23759</v>
      </c>
      <c r="R302" s="1" t="s">
        <v>14272</v>
      </c>
      <c r="S302" s="1" t="s">
        <v>300</v>
      </c>
      <c r="T302" s="1"/>
      <c r="U302" s="1"/>
      <c r="V302" s="1" t="s">
        <v>14286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5345</v>
      </c>
      <c r="G303" s="1" t="s">
        <v>6959</v>
      </c>
      <c r="H303" s="1" t="s">
        <v>8551</v>
      </c>
      <c r="I303" s="1" t="s">
        <v>10115</v>
      </c>
      <c r="J303" s="1"/>
      <c r="K303" s="1" t="s">
        <v>23673</v>
      </c>
      <c r="L303" s="1" t="s">
        <v>301</v>
      </c>
      <c r="M303" s="1" t="s">
        <v>11750</v>
      </c>
      <c r="N303" s="1" t="s">
        <v>13121</v>
      </c>
      <c r="O303" s="1" t="s">
        <v>301</v>
      </c>
      <c r="P303" s="1" t="s">
        <v>23676</v>
      </c>
      <c r="Q303" s="1" t="s">
        <v>23760</v>
      </c>
      <c r="R303" s="1" t="s">
        <v>14272</v>
      </c>
      <c r="S303" s="1" t="s">
        <v>301</v>
      </c>
      <c r="T303" s="1"/>
      <c r="U303" s="1"/>
      <c r="V303" s="1" t="s">
        <v>14286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14549</v>
      </c>
      <c r="F304" s="1" t="s">
        <v>15644</v>
      </c>
      <c r="G304" s="1" t="s">
        <v>16716</v>
      </c>
      <c r="H304" s="1" t="s">
        <v>17774</v>
      </c>
      <c r="I304" s="1" t="s">
        <v>10116</v>
      </c>
      <c r="J304" s="1"/>
      <c r="K304" s="1" t="s">
        <v>23673</v>
      </c>
      <c r="L304" s="1" t="s">
        <v>302</v>
      </c>
      <c r="M304" s="1" t="s">
        <v>11751</v>
      </c>
      <c r="N304" s="1" t="s">
        <v>13121</v>
      </c>
      <c r="O304" s="1" t="s">
        <v>302</v>
      </c>
      <c r="P304" s="1" t="s">
        <v>23676</v>
      </c>
      <c r="Q304" s="1" t="s">
        <v>23761</v>
      </c>
      <c r="R304" s="1" t="s">
        <v>14272</v>
      </c>
      <c r="S304" s="1" t="s">
        <v>302</v>
      </c>
      <c r="T304" s="1"/>
      <c r="U304" s="1"/>
      <c r="V304" s="1" t="s">
        <v>14286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14550</v>
      </c>
      <c r="F305" s="1" t="s">
        <v>15645</v>
      </c>
      <c r="G305" s="1" t="s">
        <v>16717</v>
      </c>
      <c r="H305" s="1" t="s">
        <v>17775</v>
      </c>
      <c r="I305" s="1" t="s">
        <v>10117</v>
      </c>
      <c r="J305" s="1"/>
      <c r="K305" s="1" t="s">
        <v>23673</v>
      </c>
      <c r="L305" s="1" t="s">
        <v>303</v>
      </c>
      <c r="M305" s="1" t="s">
        <v>11752</v>
      </c>
      <c r="N305" s="1" t="s">
        <v>13121</v>
      </c>
      <c r="O305" s="1" t="s">
        <v>303</v>
      </c>
      <c r="P305" s="1" t="s">
        <v>23676</v>
      </c>
      <c r="Q305" s="1" t="s">
        <v>23762</v>
      </c>
      <c r="R305" s="1" t="s">
        <v>14272</v>
      </c>
      <c r="S305" s="1" t="s">
        <v>303</v>
      </c>
      <c r="T305" s="1"/>
      <c r="U305" s="1"/>
      <c r="V305" s="1" t="s">
        <v>14286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20664</v>
      </c>
      <c r="F306" s="1" t="s">
        <v>21487</v>
      </c>
      <c r="G306" s="1" t="s">
        <v>22288</v>
      </c>
      <c r="H306" s="1" t="s">
        <v>23080</v>
      </c>
      <c r="I306" s="1" t="s">
        <v>10118</v>
      </c>
      <c r="J306" s="1"/>
      <c r="K306" s="1" t="s">
        <v>23673</v>
      </c>
      <c r="L306" s="1" t="s">
        <v>304</v>
      </c>
      <c r="M306" s="1" t="s">
        <v>11753</v>
      </c>
      <c r="N306" s="1" t="s">
        <v>13121</v>
      </c>
      <c r="O306" s="1" t="s">
        <v>304</v>
      </c>
      <c r="P306" s="1" t="s">
        <v>23676</v>
      </c>
      <c r="Q306" s="1" t="s">
        <v>23763</v>
      </c>
      <c r="R306" s="1" t="s">
        <v>14272</v>
      </c>
      <c r="S306" s="1" t="s">
        <v>304</v>
      </c>
      <c r="T306" s="1"/>
      <c r="U306" s="1"/>
      <c r="V306" s="1" t="s">
        <v>14286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14551</v>
      </c>
      <c r="F307" s="1" t="s">
        <v>15646</v>
      </c>
      <c r="G307" s="1" t="s">
        <v>16718</v>
      </c>
      <c r="H307" s="1" t="s">
        <v>17776</v>
      </c>
      <c r="I307" s="1" t="s">
        <v>10119</v>
      </c>
      <c r="J307" s="1"/>
      <c r="K307" s="1" t="s">
        <v>23673</v>
      </c>
      <c r="L307" s="1" t="s">
        <v>305</v>
      </c>
      <c r="M307" s="1" t="s">
        <v>11754</v>
      </c>
      <c r="N307" s="1" t="s">
        <v>13121</v>
      </c>
      <c r="O307" s="1" t="s">
        <v>305</v>
      </c>
      <c r="P307" s="1" t="s">
        <v>23676</v>
      </c>
      <c r="Q307" s="1" t="s">
        <v>23764</v>
      </c>
      <c r="R307" s="1" t="s">
        <v>14272</v>
      </c>
      <c r="S307" s="1" t="s">
        <v>305</v>
      </c>
      <c r="T307" s="1"/>
      <c r="U307" s="1"/>
      <c r="V307" s="1" t="s">
        <v>14286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5350</v>
      </c>
      <c r="G308" s="1" t="s">
        <v>6964</v>
      </c>
      <c r="H308" s="1" t="s">
        <v>8556</v>
      </c>
      <c r="I308" s="1" t="s">
        <v>10120</v>
      </c>
      <c r="J308" s="1"/>
      <c r="K308" s="1" t="s">
        <v>23673</v>
      </c>
      <c r="L308" s="1" t="s">
        <v>306</v>
      </c>
      <c r="M308" s="1" t="s">
        <v>11755</v>
      </c>
      <c r="N308" s="1" t="s">
        <v>13121</v>
      </c>
      <c r="O308" s="1" t="s">
        <v>306</v>
      </c>
      <c r="P308" s="1" t="s">
        <v>23676</v>
      </c>
      <c r="Q308" s="1" t="s">
        <v>23765</v>
      </c>
      <c r="R308" s="1" t="s">
        <v>14272</v>
      </c>
      <c r="S308" s="1" t="s">
        <v>306</v>
      </c>
      <c r="T308" s="1"/>
      <c r="U308" s="1"/>
      <c r="V308" s="1" t="s">
        <v>14286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14553</v>
      </c>
      <c r="F309" s="1" t="s">
        <v>15648</v>
      </c>
      <c r="G309" s="1" t="s">
        <v>16720</v>
      </c>
      <c r="H309" s="1" t="s">
        <v>17778</v>
      </c>
      <c r="I309" s="1" t="s">
        <v>10121</v>
      </c>
      <c r="J309" s="1"/>
      <c r="K309" s="1" t="s">
        <v>23673</v>
      </c>
      <c r="L309" s="1" t="s">
        <v>307</v>
      </c>
      <c r="M309" s="1" t="s">
        <v>11756</v>
      </c>
      <c r="N309" s="1" t="s">
        <v>13121</v>
      </c>
      <c r="O309" s="1" t="s">
        <v>307</v>
      </c>
      <c r="P309" s="1" t="s">
        <v>23676</v>
      </c>
      <c r="Q309" s="1" t="s">
        <v>23766</v>
      </c>
      <c r="R309" s="1" t="s">
        <v>14272</v>
      </c>
      <c r="S309" s="1" t="s">
        <v>307</v>
      </c>
      <c r="T309" s="1"/>
      <c r="U309" s="1"/>
      <c r="V309" s="1" t="s">
        <v>14286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5352</v>
      </c>
      <c r="G310" s="1" t="s">
        <v>6966</v>
      </c>
      <c r="H310" s="1" t="s">
        <v>8558</v>
      </c>
      <c r="I310" s="1" t="s">
        <v>10122</v>
      </c>
      <c r="J310" s="1"/>
      <c r="K310" s="1" t="s">
        <v>23673</v>
      </c>
      <c r="L310" s="1" t="s">
        <v>308</v>
      </c>
      <c r="M310" s="1" t="s">
        <v>11757</v>
      </c>
      <c r="N310" s="1" t="s">
        <v>13121</v>
      </c>
      <c r="O310" s="1" t="s">
        <v>308</v>
      </c>
      <c r="P310" s="1" t="s">
        <v>23676</v>
      </c>
      <c r="Q310" s="1" t="s">
        <v>23767</v>
      </c>
      <c r="R310" s="1" t="s">
        <v>14272</v>
      </c>
      <c r="S310" s="1" t="s">
        <v>308</v>
      </c>
      <c r="T310" s="1"/>
      <c r="U310" s="1"/>
      <c r="V310" s="1" t="s">
        <v>14286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5353</v>
      </c>
      <c r="G311" s="1" t="s">
        <v>6967</v>
      </c>
      <c r="H311" s="1" t="s">
        <v>8559</v>
      </c>
      <c r="I311" s="1" t="s">
        <v>10123</v>
      </c>
      <c r="J311" s="1"/>
      <c r="K311" s="1" t="s">
        <v>23673</v>
      </c>
      <c r="L311" s="1" t="s">
        <v>309</v>
      </c>
      <c r="M311" s="1" t="s">
        <v>11758</v>
      </c>
      <c r="N311" s="1" t="s">
        <v>13121</v>
      </c>
      <c r="O311" s="1" t="s">
        <v>309</v>
      </c>
      <c r="P311" s="1" t="s">
        <v>23676</v>
      </c>
      <c r="Q311" s="1" t="s">
        <v>23768</v>
      </c>
      <c r="R311" s="1" t="s">
        <v>14272</v>
      </c>
      <c r="S311" s="1" t="s">
        <v>309</v>
      </c>
      <c r="T311" s="1"/>
      <c r="U311" s="1"/>
      <c r="V311" s="1" t="s">
        <v>14286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3697</v>
      </c>
      <c r="G312" s="1" t="s">
        <v>6968</v>
      </c>
      <c r="H312" s="1" t="s">
        <v>8560</v>
      </c>
      <c r="I312" s="1" t="s">
        <v>10124</v>
      </c>
      <c r="J312" s="1"/>
      <c r="K312" s="1" t="s">
        <v>23673</v>
      </c>
      <c r="L312" s="1" t="s">
        <v>310</v>
      </c>
      <c r="M312" s="1" t="s">
        <v>11759</v>
      </c>
      <c r="N312" s="1" t="s">
        <v>13121</v>
      </c>
      <c r="O312" s="1" t="s">
        <v>310</v>
      </c>
      <c r="P312" s="1" t="s">
        <v>23676</v>
      </c>
      <c r="Q312" s="1" t="s">
        <v>23769</v>
      </c>
      <c r="R312" s="1" t="s">
        <v>14272</v>
      </c>
      <c r="S312" s="1" t="s">
        <v>310</v>
      </c>
      <c r="T312" s="1"/>
      <c r="U312" s="1"/>
      <c r="V312" s="1" t="s">
        <v>14286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20665</v>
      </c>
      <c r="F313" s="1" t="s">
        <v>21488</v>
      </c>
      <c r="G313" s="1" t="s">
        <v>22289</v>
      </c>
      <c r="H313" s="1" t="s">
        <v>23081</v>
      </c>
      <c r="I313" s="1" t="s">
        <v>10125</v>
      </c>
      <c r="J313" s="1"/>
      <c r="K313" s="1" t="s">
        <v>23673</v>
      </c>
      <c r="L313" s="1" t="s">
        <v>311</v>
      </c>
      <c r="M313" s="1" t="s">
        <v>11760</v>
      </c>
      <c r="N313" s="1" t="s">
        <v>13121</v>
      </c>
      <c r="O313" s="1" t="s">
        <v>311</v>
      </c>
      <c r="P313" s="1" t="s">
        <v>23676</v>
      </c>
      <c r="Q313" s="1" t="s">
        <v>23770</v>
      </c>
      <c r="R313" s="1" t="s">
        <v>14272</v>
      </c>
      <c r="S313" s="1" t="s">
        <v>311</v>
      </c>
      <c r="T313" s="1"/>
      <c r="U313" s="1"/>
      <c r="V313" s="1" t="s">
        <v>14286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14557</v>
      </c>
      <c r="F314" s="1" t="s">
        <v>15651</v>
      </c>
      <c r="G314" s="1" t="s">
        <v>16724</v>
      </c>
      <c r="H314" s="1" t="s">
        <v>17778</v>
      </c>
      <c r="I314" s="1" t="s">
        <v>10126</v>
      </c>
      <c r="J314" s="1"/>
      <c r="K314" s="1" t="s">
        <v>23673</v>
      </c>
      <c r="L314" s="1" t="s">
        <v>312</v>
      </c>
      <c r="M314" s="1" t="s">
        <v>11761</v>
      </c>
      <c r="N314" s="1" t="s">
        <v>13121</v>
      </c>
      <c r="O314" s="1" t="s">
        <v>312</v>
      </c>
      <c r="P314" s="1" t="s">
        <v>23676</v>
      </c>
      <c r="Q314" s="1" t="s">
        <v>23766</v>
      </c>
      <c r="R314" s="1" t="s">
        <v>14272</v>
      </c>
      <c r="S314" s="1" t="s">
        <v>312</v>
      </c>
      <c r="T314" s="1"/>
      <c r="U314" s="1"/>
      <c r="V314" s="1" t="s">
        <v>14286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20666</v>
      </c>
      <c r="F315" s="1" t="s">
        <v>21489</v>
      </c>
      <c r="G315" s="1" t="s">
        <v>22290</v>
      </c>
      <c r="H315" s="1" t="s">
        <v>20666</v>
      </c>
      <c r="I315" s="1" t="s">
        <v>10127</v>
      </c>
      <c r="J315" s="1"/>
      <c r="K315" s="1" t="s">
        <v>23673</v>
      </c>
      <c r="L315" s="1" t="s">
        <v>313</v>
      </c>
      <c r="M315" s="1" t="s">
        <v>11762</v>
      </c>
      <c r="N315" s="1" t="s">
        <v>13121</v>
      </c>
      <c r="O315" s="1" t="s">
        <v>313</v>
      </c>
      <c r="P315" s="1" t="s">
        <v>23676</v>
      </c>
      <c r="Q315" s="1" t="s">
        <v>23771</v>
      </c>
      <c r="R315" s="1" t="s">
        <v>14272</v>
      </c>
      <c r="S315" s="1" t="s">
        <v>313</v>
      </c>
      <c r="T315" s="1"/>
      <c r="U315" s="1"/>
      <c r="V315" s="1" t="s">
        <v>14286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14559</v>
      </c>
      <c r="F316" s="1" t="s">
        <v>15653</v>
      </c>
      <c r="G316" s="1" t="s">
        <v>16726</v>
      </c>
      <c r="H316" s="1" t="s">
        <v>17778</v>
      </c>
      <c r="I316" s="1" t="s">
        <v>10128</v>
      </c>
      <c r="J316" s="1"/>
      <c r="K316" s="1" t="s">
        <v>23673</v>
      </c>
      <c r="L316" s="1" t="s">
        <v>314</v>
      </c>
      <c r="M316" s="1" t="s">
        <v>11763</v>
      </c>
      <c r="N316" s="1" t="s">
        <v>13121</v>
      </c>
      <c r="O316" s="1" t="s">
        <v>314</v>
      </c>
      <c r="P316" s="1" t="s">
        <v>23676</v>
      </c>
      <c r="Q316" s="1" t="s">
        <v>23766</v>
      </c>
      <c r="R316" s="1" t="s">
        <v>14272</v>
      </c>
      <c r="S316" s="1" t="s">
        <v>314</v>
      </c>
      <c r="T316" s="1"/>
      <c r="U316" s="1"/>
      <c r="V316" s="1" t="s">
        <v>14286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20667</v>
      </c>
      <c r="F317" s="1" t="s">
        <v>21490</v>
      </c>
      <c r="G317" s="1" t="s">
        <v>22291</v>
      </c>
      <c r="H317" s="1" t="s">
        <v>23082</v>
      </c>
      <c r="I317" s="1" t="s">
        <v>10129</v>
      </c>
      <c r="J317" s="1"/>
      <c r="K317" s="1" t="s">
        <v>23673</v>
      </c>
      <c r="L317" s="1" t="s">
        <v>315</v>
      </c>
      <c r="M317" s="1" t="s">
        <v>11764</v>
      </c>
      <c r="N317" s="1" t="s">
        <v>13121</v>
      </c>
      <c r="O317" s="1" t="s">
        <v>315</v>
      </c>
      <c r="P317" s="1" t="s">
        <v>23676</v>
      </c>
      <c r="Q317" s="1" t="s">
        <v>23772</v>
      </c>
      <c r="R317" s="1" t="s">
        <v>14272</v>
      </c>
      <c r="S317" s="1" t="s">
        <v>315</v>
      </c>
      <c r="T317" s="1"/>
      <c r="U317" s="1"/>
      <c r="V317" s="1" t="s">
        <v>14286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20668</v>
      </c>
      <c r="F318" s="1" t="s">
        <v>20668</v>
      </c>
      <c r="G318" s="1" t="s">
        <v>22292</v>
      </c>
      <c r="H318" s="1" t="s">
        <v>23083</v>
      </c>
      <c r="I318" s="1" t="s">
        <v>10130</v>
      </c>
      <c r="J318" s="1"/>
      <c r="K318" s="1" t="s">
        <v>23673</v>
      </c>
      <c r="L318" s="1" t="s">
        <v>316</v>
      </c>
      <c r="M318" s="1" t="s">
        <v>11765</v>
      </c>
      <c r="N318" s="1" t="s">
        <v>13121</v>
      </c>
      <c r="O318" s="1" t="s">
        <v>316</v>
      </c>
      <c r="P318" s="1" t="s">
        <v>23676</v>
      </c>
      <c r="Q318" s="1" t="s">
        <v>23773</v>
      </c>
      <c r="R318" s="1" t="s">
        <v>14272</v>
      </c>
      <c r="S318" s="1" t="s">
        <v>316</v>
      </c>
      <c r="T318" s="1"/>
      <c r="U318" s="1"/>
      <c r="V318" s="1" t="s">
        <v>14286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14561</v>
      </c>
      <c r="F319" s="1" t="s">
        <v>15654</v>
      </c>
      <c r="G319" s="1" t="s">
        <v>16728</v>
      </c>
      <c r="H319" s="1" t="s">
        <v>17784</v>
      </c>
      <c r="I319" s="1" t="s">
        <v>10131</v>
      </c>
      <c r="J319" s="1"/>
      <c r="K319" s="1" t="s">
        <v>23673</v>
      </c>
      <c r="L319" s="1" t="s">
        <v>317</v>
      </c>
      <c r="M319" s="1" t="s">
        <v>11766</v>
      </c>
      <c r="N319" s="1" t="s">
        <v>13121</v>
      </c>
      <c r="O319" s="1" t="s">
        <v>317</v>
      </c>
      <c r="P319" s="1" t="s">
        <v>23676</v>
      </c>
      <c r="Q319" s="1" t="s">
        <v>23774</v>
      </c>
      <c r="R319" s="1" t="s">
        <v>14272</v>
      </c>
      <c r="S319" s="1" t="s">
        <v>317</v>
      </c>
      <c r="T319" s="1"/>
      <c r="U319" s="1"/>
      <c r="V319" s="1" t="s">
        <v>14286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20669</v>
      </c>
      <c r="F320" s="1" t="s">
        <v>21491</v>
      </c>
      <c r="G320" s="1" t="s">
        <v>22293</v>
      </c>
      <c r="H320" s="1" t="s">
        <v>23084</v>
      </c>
      <c r="I320" s="1" t="s">
        <v>10132</v>
      </c>
      <c r="J320" s="1"/>
      <c r="K320" s="1" t="s">
        <v>23673</v>
      </c>
      <c r="L320" s="1" t="s">
        <v>318</v>
      </c>
      <c r="M320" s="1" t="s">
        <v>11767</v>
      </c>
      <c r="N320" s="1" t="s">
        <v>13121</v>
      </c>
      <c r="O320" s="1" t="s">
        <v>318</v>
      </c>
      <c r="P320" s="1" t="s">
        <v>23676</v>
      </c>
      <c r="Q320" s="1" t="s">
        <v>23775</v>
      </c>
      <c r="R320" s="1" t="s">
        <v>14272</v>
      </c>
      <c r="S320" s="1" t="s">
        <v>318</v>
      </c>
      <c r="T320" s="1"/>
      <c r="U320" s="1"/>
      <c r="V320" s="1" t="s">
        <v>14286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5361</v>
      </c>
      <c r="G321" s="1" t="s">
        <v>6977</v>
      </c>
      <c r="H321" s="1" t="s">
        <v>8566</v>
      </c>
      <c r="I321" s="1" t="s">
        <v>10133</v>
      </c>
      <c r="J321" s="1"/>
      <c r="K321" s="1" t="s">
        <v>23673</v>
      </c>
      <c r="L321" s="1" t="s">
        <v>319</v>
      </c>
      <c r="M321" s="1" t="s">
        <v>11768</v>
      </c>
      <c r="N321" s="1" t="s">
        <v>13121</v>
      </c>
      <c r="O321" s="1" t="s">
        <v>319</v>
      </c>
      <c r="P321" s="1" t="s">
        <v>23676</v>
      </c>
      <c r="Q321" s="1" t="s">
        <v>23776</v>
      </c>
      <c r="R321" s="1" t="s">
        <v>14272</v>
      </c>
      <c r="S321" s="1" t="s">
        <v>319</v>
      </c>
      <c r="T321" s="1"/>
      <c r="U321" s="1"/>
      <c r="V321" s="1" t="s">
        <v>14286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5362</v>
      </c>
      <c r="G322" s="1" t="s">
        <v>6978</v>
      </c>
      <c r="H322" s="1" t="s">
        <v>8551</v>
      </c>
      <c r="I322" s="1" t="s">
        <v>10134</v>
      </c>
      <c r="J322" s="1"/>
      <c r="K322" s="1" t="s">
        <v>23673</v>
      </c>
      <c r="L322" s="1" t="s">
        <v>320</v>
      </c>
      <c r="M322" s="1" t="s">
        <v>11769</v>
      </c>
      <c r="N322" s="1" t="s">
        <v>13121</v>
      </c>
      <c r="O322" s="1" t="s">
        <v>320</v>
      </c>
      <c r="P322" s="1" t="s">
        <v>23676</v>
      </c>
      <c r="Q322" s="1" t="s">
        <v>23760</v>
      </c>
      <c r="R322" s="1" t="s">
        <v>14272</v>
      </c>
      <c r="S322" s="1" t="s">
        <v>320</v>
      </c>
      <c r="T322" s="1"/>
      <c r="U322" s="1"/>
      <c r="V322" s="1" t="s">
        <v>14286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5363</v>
      </c>
      <c r="G323" s="1" t="s">
        <v>3708</v>
      </c>
      <c r="H323" s="1" t="s">
        <v>8567</v>
      </c>
      <c r="I323" s="1" t="s">
        <v>10135</v>
      </c>
      <c r="J323" s="1"/>
      <c r="K323" s="1" t="s">
        <v>23673</v>
      </c>
      <c r="L323" s="1" t="s">
        <v>321</v>
      </c>
      <c r="M323" s="1" t="s">
        <v>11770</v>
      </c>
      <c r="N323" s="1" t="s">
        <v>13121</v>
      </c>
      <c r="O323" s="1" t="s">
        <v>321</v>
      </c>
      <c r="P323" s="1" t="s">
        <v>23676</v>
      </c>
      <c r="Q323" s="1" t="s">
        <v>23777</v>
      </c>
      <c r="R323" s="1" t="s">
        <v>14272</v>
      </c>
      <c r="S323" s="1" t="s">
        <v>321</v>
      </c>
      <c r="T323" s="1"/>
      <c r="U323" s="1"/>
      <c r="V323" s="1" t="s">
        <v>14286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20670</v>
      </c>
      <c r="F324" s="1" t="s">
        <v>21492</v>
      </c>
      <c r="G324" s="1" t="s">
        <v>22294</v>
      </c>
      <c r="H324" s="1" t="s">
        <v>23085</v>
      </c>
      <c r="I324" s="1" t="s">
        <v>10136</v>
      </c>
      <c r="J324" s="1"/>
      <c r="K324" s="1" t="s">
        <v>23673</v>
      </c>
      <c r="L324" s="1" t="s">
        <v>322</v>
      </c>
      <c r="M324" s="1" t="s">
        <v>11771</v>
      </c>
      <c r="N324" s="1" t="s">
        <v>13121</v>
      </c>
      <c r="O324" s="1" t="s">
        <v>322</v>
      </c>
      <c r="P324" s="1" t="s">
        <v>23676</v>
      </c>
      <c r="Q324" s="1" t="s">
        <v>23778</v>
      </c>
      <c r="R324" s="1" t="s">
        <v>14272</v>
      </c>
      <c r="S324" s="1" t="s">
        <v>322</v>
      </c>
      <c r="T324" s="1"/>
      <c r="U324" s="1"/>
      <c r="V324" s="1" t="s">
        <v>14286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5365</v>
      </c>
      <c r="G325" s="1" t="s">
        <v>6980</v>
      </c>
      <c r="H325" s="1" t="s">
        <v>8569</v>
      </c>
      <c r="I325" s="1" t="s">
        <v>10137</v>
      </c>
      <c r="J325" s="1"/>
      <c r="K325" s="1" t="s">
        <v>23673</v>
      </c>
      <c r="L325" s="1" t="s">
        <v>323</v>
      </c>
      <c r="M325" s="1" t="s">
        <v>11772</v>
      </c>
      <c r="N325" s="1" t="s">
        <v>13121</v>
      </c>
      <c r="O325" s="1" t="s">
        <v>323</v>
      </c>
      <c r="P325" s="1" t="s">
        <v>23676</v>
      </c>
      <c r="Q325" s="1" t="s">
        <v>23779</v>
      </c>
      <c r="R325" s="1" t="s">
        <v>14272</v>
      </c>
      <c r="S325" s="1" t="s">
        <v>323</v>
      </c>
      <c r="T325" s="1"/>
      <c r="U325" s="1"/>
      <c r="V325" s="1" t="s">
        <v>14286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5366</v>
      </c>
      <c r="G326" s="1" t="s">
        <v>6981</v>
      </c>
      <c r="H326" s="1" t="s">
        <v>8570</v>
      </c>
      <c r="I326" s="1" t="s">
        <v>10138</v>
      </c>
      <c r="J326" s="1"/>
      <c r="K326" s="1" t="s">
        <v>23673</v>
      </c>
      <c r="L326" s="1" t="s">
        <v>324</v>
      </c>
      <c r="M326" s="1" t="s">
        <v>11773</v>
      </c>
      <c r="N326" s="1" t="s">
        <v>13121</v>
      </c>
      <c r="O326" s="1" t="s">
        <v>324</v>
      </c>
      <c r="P326" s="1" t="s">
        <v>23676</v>
      </c>
      <c r="Q326" s="1" t="s">
        <v>23780</v>
      </c>
      <c r="R326" s="1" t="s">
        <v>14272</v>
      </c>
      <c r="S326" s="1" t="s">
        <v>324</v>
      </c>
      <c r="T326" s="1"/>
      <c r="U326" s="1"/>
      <c r="V326" s="1" t="s">
        <v>14286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14567</v>
      </c>
      <c r="F327" s="1" t="s">
        <v>15660</v>
      </c>
      <c r="G327" s="1" t="s">
        <v>16734</v>
      </c>
      <c r="H327" s="1" t="s">
        <v>17789</v>
      </c>
      <c r="I327" s="1" t="s">
        <v>10139</v>
      </c>
      <c r="J327" s="1"/>
      <c r="K327" s="1" t="s">
        <v>23673</v>
      </c>
      <c r="L327" s="1" t="s">
        <v>325</v>
      </c>
      <c r="M327" s="1" t="s">
        <v>11774</v>
      </c>
      <c r="N327" s="1" t="s">
        <v>13121</v>
      </c>
      <c r="O327" s="1" t="s">
        <v>325</v>
      </c>
      <c r="P327" s="1" t="s">
        <v>23676</v>
      </c>
      <c r="Q327" s="1" t="s">
        <v>23781</v>
      </c>
      <c r="R327" s="1" t="s">
        <v>14272</v>
      </c>
      <c r="S327" s="1" t="s">
        <v>325</v>
      </c>
      <c r="T327" s="1"/>
      <c r="U327" s="1"/>
      <c r="V327" s="1" t="s">
        <v>14286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20671</v>
      </c>
      <c r="F328" s="1" t="s">
        <v>21493</v>
      </c>
      <c r="G328" s="1" t="s">
        <v>22295</v>
      </c>
      <c r="H328" s="1" t="s">
        <v>23086</v>
      </c>
      <c r="I328" s="1" t="s">
        <v>10140</v>
      </c>
      <c r="J328" s="1"/>
      <c r="K328" s="1" t="s">
        <v>23673</v>
      </c>
      <c r="L328" s="1" t="s">
        <v>326</v>
      </c>
      <c r="M328" s="1" t="s">
        <v>11775</v>
      </c>
      <c r="N328" s="1" t="s">
        <v>13121</v>
      </c>
      <c r="O328" s="1" t="s">
        <v>326</v>
      </c>
      <c r="P328" s="1" t="s">
        <v>23676</v>
      </c>
      <c r="Q328" s="1" t="s">
        <v>23782</v>
      </c>
      <c r="R328" s="1" t="s">
        <v>14272</v>
      </c>
      <c r="S328" s="1" t="s">
        <v>326</v>
      </c>
      <c r="T328" s="1"/>
      <c r="U328" s="1"/>
      <c r="V328" s="1" t="s">
        <v>14286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5369</v>
      </c>
      <c r="G329" s="1" t="s">
        <v>6984</v>
      </c>
      <c r="H329" s="1" t="s">
        <v>8570</v>
      </c>
      <c r="I329" s="1" t="s">
        <v>10141</v>
      </c>
      <c r="J329" s="1"/>
      <c r="K329" s="1" t="s">
        <v>23673</v>
      </c>
      <c r="L329" s="1" t="s">
        <v>327</v>
      </c>
      <c r="M329" s="1" t="s">
        <v>11776</v>
      </c>
      <c r="N329" s="1" t="s">
        <v>13121</v>
      </c>
      <c r="O329" s="1" t="s">
        <v>327</v>
      </c>
      <c r="P329" s="1" t="s">
        <v>23676</v>
      </c>
      <c r="Q329" s="1" t="s">
        <v>23780</v>
      </c>
      <c r="R329" s="1" t="s">
        <v>14272</v>
      </c>
      <c r="S329" s="1" t="s">
        <v>327</v>
      </c>
      <c r="T329" s="1"/>
      <c r="U329" s="1"/>
      <c r="V329" s="1" t="s">
        <v>14286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20672</v>
      </c>
      <c r="F330" s="1" t="s">
        <v>20672</v>
      </c>
      <c r="G330" s="1" t="s">
        <v>22296</v>
      </c>
      <c r="H330" s="1" t="s">
        <v>23087</v>
      </c>
      <c r="I330" s="1" t="s">
        <v>10142</v>
      </c>
      <c r="J330" s="1"/>
      <c r="K330" s="1" t="s">
        <v>23673</v>
      </c>
      <c r="L330" s="1" t="s">
        <v>328</v>
      </c>
      <c r="M330" s="1" t="s">
        <v>11777</v>
      </c>
      <c r="N330" s="1" t="s">
        <v>13121</v>
      </c>
      <c r="O330" s="1" t="s">
        <v>328</v>
      </c>
      <c r="P330" s="1" t="s">
        <v>23676</v>
      </c>
      <c r="Q330" s="1" t="s">
        <v>23783</v>
      </c>
      <c r="R330" s="1" t="s">
        <v>14272</v>
      </c>
      <c r="S330" s="1" t="s">
        <v>328</v>
      </c>
      <c r="T330" s="1"/>
      <c r="U330" s="1"/>
      <c r="V330" s="1" t="s">
        <v>14286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20673</v>
      </c>
      <c r="F331" s="1" t="s">
        <v>21494</v>
      </c>
      <c r="G331" s="1" t="s">
        <v>20673</v>
      </c>
      <c r="H331" s="1" t="s">
        <v>23088</v>
      </c>
      <c r="I331" s="1" t="s">
        <v>10143</v>
      </c>
      <c r="J331" s="1"/>
      <c r="K331" s="1" t="s">
        <v>23673</v>
      </c>
      <c r="L331" s="1" t="s">
        <v>329</v>
      </c>
      <c r="M331" s="1" t="s">
        <v>11778</v>
      </c>
      <c r="N331" s="1" t="s">
        <v>13121</v>
      </c>
      <c r="O331" s="1" t="s">
        <v>329</v>
      </c>
      <c r="P331" s="1" t="s">
        <v>23676</v>
      </c>
      <c r="Q331" s="1" t="s">
        <v>23784</v>
      </c>
      <c r="R331" s="1" t="s">
        <v>14272</v>
      </c>
      <c r="S331" s="1" t="s">
        <v>329</v>
      </c>
      <c r="T331" s="1"/>
      <c r="U331" s="1"/>
      <c r="V331" s="1" t="s">
        <v>14286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14571</v>
      </c>
      <c r="F332" s="1" t="s">
        <v>15663</v>
      </c>
      <c r="G332" s="1" t="s">
        <v>16737</v>
      </c>
      <c r="H332" s="1" t="s">
        <v>17793</v>
      </c>
      <c r="I332" s="1" t="s">
        <v>10144</v>
      </c>
      <c r="J332" s="1"/>
      <c r="K332" s="1" t="s">
        <v>23673</v>
      </c>
      <c r="L332" s="1" t="s">
        <v>330</v>
      </c>
      <c r="M332" s="1" t="s">
        <v>11779</v>
      </c>
      <c r="N332" s="1" t="s">
        <v>13121</v>
      </c>
      <c r="O332" s="1" t="s">
        <v>330</v>
      </c>
      <c r="P332" s="1" t="s">
        <v>23676</v>
      </c>
      <c r="Q332" s="1" t="s">
        <v>23785</v>
      </c>
      <c r="R332" s="1" t="s">
        <v>14272</v>
      </c>
      <c r="S332" s="1" t="s">
        <v>330</v>
      </c>
      <c r="T332" s="1"/>
      <c r="U332" s="1"/>
      <c r="V332" s="1" t="s">
        <v>14286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20674</v>
      </c>
      <c r="F333" s="1" t="s">
        <v>21495</v>
      </c>
      <c r="G333" s="1" t="s">
        <v>22297</v>
      </c>
      <c r="H333" s="1" t="s">
        <v>23089</v>
      </c>
      <c r="I333" s="1" t="s">
        <v>10145</v>
      </c>
      <c r="J333" s="1"/>
      <c r="K333" s="1" t="s">
        <v>23673</v>
      </c>
      <c r="L333" s="1" t="s">
        <v>331</v>
      </c>
      <c r="M333" s="1" t="s">
        <v>11780</v>
      </c>
      <c r="N333" s="1" t="s">
        <v>13121</v>
      </c>
      <c r="O333" s="1" t="s">
        <v>331</v>
      </c>
      <c r="P333" s="1" t="s">
        <v>23676</v>
      </c>
      <c r="Q333" s="1" t="s">
        <v>23786</v>
      </c>
      <c r="R333" s="1" t="s">
        <v>14272</v>
      </c>
      <c r="S333" s="1" t="s">
        <v>331</v>
      </c>
      <c r="T333" s="1"/>
      <c r="U333" s="1"/>
      <c r="V333" s="1" t="s">
        <v>14286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20675</v>
      </c>
      <c r="F334" s="1" t="s">
        <v>21496</v>
      </c>
      <c r="G334" s="1" t="s">
        <v>22298</v>
      </c>
      <c r="H334" s="1" t="s">
        <v>23090</v>
      </c>
      <c r="I334" s="1" t="s">
        <v>10146</v>
      </c>
      <c r="J334" s="1"/>
      <c r="K334" s="1" t="s">
        <v>23673</v>
      </c>
      <c r="L334" s="1" t="s">
        <v>332</v>
      </c>
      <c r="M334" s="1" t="s">
        <v>11781</v>
      </c>
      <c r="N334" s="1" t="s">
        <v>13121</v>
      </c>
      <c r="O334" s="1" t="s">
        <v>332</v>
      </c>
      <c r="P334" s="1" t="s">
        <v>23676</v>
      </c>
      <c r="Q334" s="1" t="s">
        <v>23787</v>
      </c>
      <c r="R334" s="1" t="s">
        <v>14272</v>
      </c>
      <c r="S334" s="1" t="s">
        <v>332</v>
      </c>
      <c r="T334" s="1"/>
      <c r="U334" s="1"/>
      <c r="V334" s="1" t="s">
        <v>14286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20676</v>
      </c>
      <c r="F335" s="1" t="s">
        <v>21497</v>
      </c>
      <c r="G335" s="1" t="s">
        <v>22299</v>
      </c>
      <c r="H335" s="1" t="s">
        <v>23091</v>
      </c>
      <c r="I335" s="1" t="s">
        <v>10147</v>
      </c>
      <c r="J335" s="1"/>
      <c r="K335" s="1" t="s">
        <v>23673</v>
      </c>
      <c r="L335" s="1" t="s">
        <v>333</v>
      </c>
      <c r="M335" s="1" t="s">
        <v>11782</v>
      </c>
      <c r="N335" s="1" t="s">
        <v>13121</v>
      </c>
      <c r="O335" s="1" t="s">
        <v>333</v>
      </c>
      <c r="P335" s="1" t="s">
        <v>23676</v>
      </c>
      <c r="Q335" s="1" t="s">
        <v>23788</v>
      </c>
      <c r="R335" s="1" t="s">
        <v>14272</v>
      </c>
      <c r="S335" s="1" t="s">
        <v>333</v>
      </c>
      <c r="T335" s="1"/>
      <c r="U335" s="1"/>
      <c r="V335" s="1" t="s">
        <v>14286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20677</v>
      </c>
      <c r="F336" s="1" t="s">
        <v>21498</v>
      </c>
      <c r="G336" s="1" t="s">
        <v>22300</v>
      </c>
      <c r="H336" s="1" t="s">
        <v>23092</v>
      </c>
      <c r="I336" s="1" t="s">
        <v>10148</v>
      </c>
      <c r="J336" s="1"/>
      <c r="K336" s="1" t="s">
        <v>23673</v>
      </c>
      <c r="L336" s="1" t="s">
        <v>334</v>
      </c>
      <c r="M336" s="1" t="s">
        <v>11783</v>
      </c>
      <c r="N336" s="1" t="s">
        <v>13121</v>
      </c>
      <c r="O336" s="1" t="s">
        <v>334</v>
      </c>
      <c r="P336" s="1" t="s">
        <v>23676</v>
      </c>
      <c r="Q336" s="1" t="s">
        <v>23789</v>
      </c>
      <c r="R336" s="1" t="s">
        <v>14272</v>
      </c>
      <c r="S336" s="1" t="s">
        <v>334</v>
      </c>
      <c r="T336" s="1"/>
      <c r="U336" s="1"/>
      <c r="V336" s="1" t="s">
        <v>14286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5376</v>
      </c>
      <c r="G337" s="1" t="s">
        <v>6991</v>
      </c>
      <c r="H337" s="1" t="s">
        <v>8580</v>
      </c>
      <c r="I337" s="1" t="s">
        <v>10149</v>
      </c>
      <c r="J337" s="1"/>
      <c r="K337" s="1" t="s">
        <v>23673</v>
      </c>
      <c r="L337" s="1" t="s">
        <v>335</v>
      </c>
      <c r="M337" s="1" t="s">
        <v>11784</v>
      </c>
      <c r="N337" s="1" t="s">
        <v>13121</v>
      </c>
      <c r="O337" s="1" t="s">
        <v>335</v>
      </c>
      <c r="P337" s="1" t="s">
        <v>23676</v>
      </c>
      <c r="Q337" s="1" t="s">
        <v>23790</v>
      </c>
      <c r="R337" s="1" t="s">
        <v>14272</v>
      </c>
      <c r="S337" s="1" t="s">
        <v>335</v>
      </c>
      <c r="T337" s="1"/>
      <c r="U337" s="1"/>
      <c r="V337" s="1" t="s">
        <v>14286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20678</v>
      </c>
      <c r="F338" s="1" t="s">
        <v>21499</v>
      </c>
      <c r="G338" s="1" t="s">
        <v>22301</v>
      </c>
      <c r="H338" s="1" t="s">
        <v>23093</v>
      </c>
      <c r="I338" s="1" t="s">
        <v>10150</v>
      </c>
      <c r="J338" s="1"/>
      <c r="K338" s="1" t="s">
        <v>23673</v>
      </c>
      <c r="L338" s="1" t="s">
        <v>336</v>
      </c>
      <c r="M338" s="1" t="s">
        <v>11785</v>
      </c>
      <c r="N338" s="1" t="s">
        <v>13121</v>
      </c>
      <c r="O338" s="1" t="s">
        <v>336</v>
      </c>
      <c r="P338" s="1" t="s">
        <v>23676</v>
      </c>
      <c r="Q338" s="1" t="s">
        <v>23791</v>
      </c>
      <c r="R338" s="1" t="s">
        <v>14272</v>
      </c>
      <c r="S338" s="1" t="s">
        <v>336</v>
      </c>
      <c r="T338" s="1"/>
      <c r="U338" s="1"/>
      <c r="V338" s="1" t="s">
        <v>14286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20679</v>
      </c>
      <c r="F339" s="1" t="s">
        <v>20679</v>
      </c>
      <c r="G339" s="1" t="s">
        <v>22302</v>
      </c>
      <c r="H339" s="1" t="s">
        <v>23094</v>
      </c>
      <c r="I339" s="1" t="s">
        <v>10151</v>
      </c>
      <c r="J339" s="1"/>
      <c r="K339" s="1" t="s">
        <v>23673</v>
      </c>
      <c r="L339" s="1" t="s">
        <v>337</v>
      </c>
      <c r="M339" s="1" t="s">
        <v>11786</v>
      </c>
      <c r="N339" s="1" t="s">
        <v>13121</v>
      </c>
      <c r="O339" s="1" t="s">
        <v>337</v>
      </c>
      <c r="P339" s="1" t="s">
        <v>23676</v>
      </c>
      <c r="Q339" s="1" t="s">
        <v>23792</v>
      </c>
      <c r="R339" s="1" t="s">
        <v>14272</v>
      </c>
      <c r="S339" s="1" t="s">
        <v>337</v>
      </c>
      <c r="T339" s="1"/>
      <c r="U339" s="1"/>
      <c r="V339" s="1" t="s">
        <v>14286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20680</v>
      </c>
      <c r="F340" s="1" t="s">
        <v>21500</v>
      </c>
      <c r="G340" s="1" t="s">
        <v>22303</v>
      </c>
      <c r="H340" s="1" t="s">
        <v>23095</v>
      </c>
      <c r="I340" s="1" t="s">
        <v>10152</v>
      </c>
      <c r="J340" s="1"/>
      <c r="K340" s="1" t="s">
        <v>23673</v>
      </c>
      <c r="L340" s="1" t="s">
        <v>338</v>
      </c>
      <c r="M340" s="1" t="s">
        <v>11787</v>
      </c>
      <c r="N340" s="1" t="s">
        <v>13121</v>
      </c>
      <c r="O340" s="1" t="s">
        <v>338</v>
      </c>
      <c r="P340" s="1" t="s">
        <v>23676</v>
      </c>
      <c r="Q340" s="1" t="s">
        <v>23793</v>
      </c>
      <c r="R340" s="1" t="s">
        <v>14272</v>
      </c>
      <c r="S340" s="1" t="s">
        <v>338</v>
      </c>
      <c r="T340" s="1"/>
      <c r="U340" s="1"/>
      <c r="V340" s="1" t="s">
        <v>14286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20681</v>
      </c>
      <c r="F341" s="1" t="s">
        <v>21501</v>
      </c>
      <c r="G341" s="1" t="s">
        <v>22304</v>
      </c>
      <c r="H341" s="1" t="s">
        <v>23096</v>
      </c>
      <c r="I341" s="1" t="s">
        <v>10153</v>
      </c>
      <c r="J341" s="1"/>
      <c r="K341" s="1" t="s">
        <v>23673</v>
      </c>
      <c r="L341" s="1" t="s">
        <v>339</v>
      </c>
      <c r="M341" s="1" t="s">
        <v>11788</v>
      </c>
      <c r="N341" s="1" t="s">
        <v>13121</v>
      </c>
      <c r="O341" s="1" t="s">
        <v>339</v>
      </c>
      <c r="P341" s="1" t="s">
        <v>23676</v>
      </c>
      <c r="Q341" s="1" t="s">
        <v>23794</v>
      </c>
      <c r="R341" s="1" t="s">
        <v>14272</v>
      </c>
      <c r="S341" s="1" t="s">
        <v>339</v>
      </c>
      <c r="T341" s="1"/>
      <c r="U341" s="1"/>
      <c r="V341" s="1" t="s">
        <v>14286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20682</v>
      </c>
      <c r="F342" s="1" t="s">
        <v>21502</v>
      </c>
      <c r="G342" s="1" t="s">
        <v>22305</v>
      </c>
      <c r="H342" s="1" t="s">
        <v>23097</v>
      </c>
      <c r="I342" s="1" t="s">
        <v>10154</v>
      </c>
      <c r="J342" s="1"/>
      <c r="K342" s="1" t="s">
        <v>23673</v>
      </c>
      <c r="L342" s="1" t="s">
        <v>340</v>
      </c>
      <c r="M342" s="1" t="s">
        <v>11789</v>
      </c>
      <c r="N342" s="1" t="s">
        <v>13121</v>
      </c>
      <c r="O342" s="1" t="s">
        <v>340</v>
      </c>
      <c r="P342" s="1" t="s">
        <v>23676</v>
      </c>
      <c r="Q342" s="1" t="s">
        <v>23795</v>
      </c>
      <c r="R342" s="1" t="s">
        <v>14272</v>
      </c>
      <c r="S342" s="1" t="s">
        <v>340</v>
      </c>
      <c r="T342" s="1"/>
      <c r="U342" s="1"/>
      <c r="V342" s="1" t="s">
        <v>14286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20683</v>
      </c>
      <c r="F343" s="1" t="s">
        <v>21503</v>
      </c>
      <c r="G343" s="1" t="s">
        <v>22306</v>
      </c>
      <c r="H343" s="1" t="s">
        <v>23098</v>
      </c>
      <c r="I343" s="1" t="s">
        <v>10155</v>
      </c>
      <c r="J343" s="1"/>
      <c r="K343" s="1" t="s">
        <v>23673</v>
      </c>
      <c r="L343" s="1" t="s">
        <v>341</v>
      </c>
      <c r="M343" s="1" t="s">
        <v>11790</v>
      </c>
      <c r="N343" s="1" t="s">
        <v>13121</v>
      </c>
      <c r="O343" s="1" t="s">
        <v>341</v>
      </c>
      <c r="P343" s="1" t="s">
        <v>23676</v>
      </c>
      <c r="Q343" s="1" t="s">
        <v>23796</v>
      </c>
      <c r="R343" s="1" t="s">
        <v>14272</v>
      </c>
      <c r="S343" s="1" t="s">
        <v>341</v>
      </c>
      <c r="T343" s="1"/>
      <c r="U343" s="1"/>
      <c r="V343" s="1" t="s">
        <v>14286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20684</v>
      </c>
      <c r="F344" s="1" t="s">
        <v>21504</v>
      </c>
      <c r="G344" s="1" t="s">
        <v>22307</v>
      </c>
      <c r="H344" s="1" t="s">
        <v>23099</v>
      </c>
      <c r="I344" s="1" t="s">
        <v>10156</v>
      </c>
      <c r="J344" s="1"/>
      <c r="K344" s="1" t="s">
        <v>23673</v>
      </c>
      <c r="L344" s="1" t="s">
        <v>342</v>
      </c>
      <c r="M344" s="1" t="s">
        <v>11791</v>
      </c>
      <c r="N344" s="1" t="s">
        <v>13121</v>
      </c>
      <c r="O344" s="1" t="s">
        <v>342</v>
      </c>
      <c r="P344" s="1" t="s">
        <v>23677</v>
      </c>
      <c r="Q344" s="1" t="s">
        <v>23677</v>
      </c>
      <c r="R344" s="1" t="s">
        <v>14272</v>
      </c>
      <c r="S344" s="1" t="s">
        <v>342</v>
      </c>
      <c r="T344" s="1"/>
      <c r="U344" s="1" t="s">
        <v>24352</v>
      </c>
      <c r="V344" s="1" t="s">
        <v>14286</v>
      </c>
      <c r="W344" s="1" t="s">
        <v>342</v>
      </c>
      <c r="X344" s="1" t="s">
        <v>24365</v>
      </c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20685</v>
      </c>
      <c r="F345" s="1" t="s">
        <v>21505</v>
      </c>
      <c r="G345" s="1" t="s">
        <v>22308</v>
      </c>
      <c r="H345" s="1" t="s">
        <v>23100</v>
      </c>
      <c r="I345" s="1" t="s">
        <v>10157</v>
      </c>
      <c r="J345" s="1"/>
      <c r="K345" s="1" t="s">
        <v>23673</v>
      </c>
      <c r="L345" s="1" t="s">
        <v>343</v>
      </c>
      <c r="M345" s="1" t="s">
        <v>11792</v>
      </c>
      <c r="N345" s="1" t="s">
        <v>13121</v>
      </c>
      <c r="O345" s="1" t="s">
        <v>343</v>
      </c>
      <c r="P345" s="1" t="s">
        <v>23677</v>
      </c>
      <c r="Q345" s="1" t="s">
        <v>23677</v>
      </c>
      <c r="R345" s="1" t="s">
        <v>14272</v>
      </c>
      <c r="S345" s="1" t="s">
        <v>343</v>
      </c>
      <c r="T345" s="1"/>
      <c r="U345" s="1"/>
      <c r="V345" s="1" t="s">
        <v>14286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20686</v>
      </c>
      <c r="F346" s="1" t="s">
        <v>21506</v>
      </c>
      <c r="G346" s="1" t="s">
        <v>22309</v>
      </c>
      <c r="H346" s="1" t="s">
        <v>23101</v>
      </c>
      <c r="I346" s="1" t="s">
        <v>10158</v>
      </c>
      <c r="J346" s="1"/>
      <c r="K346" s="1" t="s">
        <v>23673</v>
      </c>
      <c r="L346" s="1" t="s">
        <v>344</v>
      </c>
      <c r="M346" s="1" t="s">
        <v>11793</v>
      </c>
      <c r="N346" s="1" t="s">
        <v>13121</v>
      </c>
      <c r="O346" s="1" t="s">
        <v>344</v>
      </c>
      <c r="P346" s="1" t="s">
        <v>23678</v>
      </c>
      <c r="Q346" s="1" t="s">
        <v>23797</v>
      </c>
      <c r="R346" s="1" t="s">
        <v>14272</v>
      </c>
      <c r="S346" s="1" t="s">
        <v>344</v>
      </c>
      <c r="T346" s="1" t="s">
        <v>24340</v>
      </c>
      <c r="U346" s="1"/>
      <c r="V346" s="1" t="s">
        <v>14286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5385</v>
      </c>
      <c r="G347" s="1" t="s">
        <v>7001</v>
      </c>
      <c r="H347" s="1" t="s">
        <v>8590</v>
      </c>
      <c r="I347" s="1" t="s">
        <v>10159</v>
      </c>
      <c r="J347" s="1"/>
      <c r="K347" s="1" t="s">
        <v>23673</v>
      </c>
      <c r="L347" s="1" t="s">
        <v>345</v>
      </c>
      <c r="M347" s="1" t="s">
        <v>11794</v>
      </c>
      <c r="N347" s="1" t="s">
        <v>13121</v>
      </c>
      <c r="O347" s="1" t="s">
        <v>345</v>
      </c>
      <c r="P347" s="1" t="s">
        <v>23678</v>
      </c>
      <c r="Q347" s="1" t="s">
        <v>23798</v>
      </c>
      <c r="R347" s="1" t="s">
        <v>14272</v>
      </c>
      <c r="S347" s="1" t="s">
        <v>345</v>
      </c>
      <c r="T347" s="1"/>
      <c r="U347" s="1"/>
      <c r="V347" s="1" t="s">
        <v>14286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14581</v>
      </c>
      <c r="F348" s="1" t="s">
        <v>15673</v>
      </c>
      <c r="G348" s="1" t="s">
        <v>16747</v>
      </c>
      <c r="H348" s="1" t="s">
        <v>16747</v>
      </c>
      <c r="I348" s="1" t="s">
        <v>10160</v>
      </c>
      <c r="J348" s="1"/>
      <c r="K348" s="1" t="s">
        <v>23673</v>
      </c>
      <c r="L348" s="1" t="s">
        <v>346</v>
      </c>
      <c r="M348" s="1" t="s">
        <v>11795</v>
      </c>
      <c r="N348" s="1" t="s">
        <v>13121</v>
      </c>
      <c r="O348" s="1" t="s">
        <v>346</v>
      </c>
      <c r="P348" s="1" t="s">
        <v>23678</v>
      </c>
      <c r="Q348" s="1" t="s">
        <v>23799</v>
      </c>
      <c r="R348" s="1" t="s">
        <v>14272</v>
      </c>
      <c r="S348" s="1" t="s">
        <v>346</v>
      </c>
      <c r="T348" s="1"/>
      <c r="U348" s="1"/>
      <c r="V348" s="1" t="s">
        <v>14286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20687</v>
      </c>
      <c r="F349" s="1" t="s">
        <v>21507</v>
      </c>
      <c r="G349" s="1" t="s">
        <v>22310</v>
      </c>
      <c r="H349" s="1" t="s">
        <v>23102</v>
      </c>
      <c r="I349" s="1" t="s">
        <v>10161</v>
      </c>
      <c r="J349" s="1"/>
      <c r="K349" s="1" t="s">
        <v>23673</v>
      </c>
      <c r="L349" s="1" t="s">
        <v>347</v>
      </c>
      <c r="M349" s="1" t="s">
        <v>11796</v>
      </c>
      <c r="N349" s="1" t="s">
        <v>13121</v>
      </c>
      <c r="O349" s="1" t="s">
        <v>347</v>
      </c>
      <c r="P349" s="1" t="s">
        <v>23678</v>
      </c>
      <c r="Q349" s="1" t="s">
        <v>23800</v>
      </c>
      <c r="R349" s="1" t="s">
        <v>14272</v>
      </c>
      <c r="S349" s="1" t="s">
        <v>347</v>
      </c>
      <c r="T349" s="1"/>
      <c r="U349" s="1"/>
      <c r="V349" s="1" t="s">
        <v>14286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20688</v>
      </c>
      <c r="F350" s="1" t="s">
        <v>21508</v>
      </c>
      <c r="G350" s="1" t="s">
        <v>22311</v>
      </c>
      <c r="H350" s="1" t="s">
        <v>23103</v>
      </c>
      <c r="I350" s="1" t="s">
        <v>10162</v>
      </c>
      <c r="J350" s="1"/>
      <c r="K350" s="1" t="s">
        <v>23673</v>
      </c>
      <c r="L350" s="1" t="s">
        <v>348</v>
      </c>
      <c r="M350" s="1" t="s">
        <v>11797</v>
      </c>
      <c r="N350" s="1" t="s">
        <v>13121</v>
      </c>
      <c r="O350" s="1" t="s">
        <v>348</v>
      </c>
      <c r="P350" s="1" t="s">
        <v>23678</v>
      </c>
      <c r="Q350" s="1" t="s">
        <v>23801</v>
      </c>
      <c r="R350" s="1" t="s">
        <v>14272</v>
      </c>
      <c r="S350" s="1" t="s">
        <v>348</v>
      </c>
      <c r="T350" s="1"/>
      <c r="U350" s="1"/>
      <c r="V350" s="1" t="s">
        <v>14286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20689</v>
      </c>
      <c r="F351" s="1" t="s">
        <v>21509</v>
      </c>
      <c r="G351" s="1" t="s">
        <v>22312</v>
      </c>
      <c r="H351" s="1" t="s">
        <v>23104</v>
      </c>
      <c r="I351" s="1" t="s">
        <v>10163</v>
      </c>
      <c r="J351" s="1"/>
      <c r="K351" s="1" t="s">
        <v>23673</v>
      </c>
      <c r="L351" s="1" t="s">
        <v>349</v>
      </c>
      <c r="M351" s="1" t="s">
        <v>11798</v>
      </c>
      <c r="N351" s="1" t="s">
        <v>13121</v>
      </c>
      <c r="O351" s="1" t="s">
        <v>349</v>
      </c>
      <c r="P351" s="1" t="s">
        <v>23678</v>
      </c>
      <c r="Q351" s="1" t="s">
        <v>23802</v>
      </c>
      <c r="R351" s="1" t="s">
        <v>14272</v>
      </c>
      <c r="S351" s="1" t="s">
        <v>349</v>
      </c>
      <c r="T351" s="1"/>
      <c r="U351" s="1"/>
      <c r="V351" s="1" t="s">
        <v>14286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20690</v>
      </c>
      <c r="F352" s="1" t="s">
        <v>21510</v>
      </c>
      <c r="G352" s="1" t="s">
        <v>22313</v>
      </c>
      <c r="H352" s="1" t="s">
        <v>23105</v>
      </c>
      <c r="I352" s="1" t="s">
        <v>10164</v>
      </c>
      <c r="J352" s="1"/>
      <c r="K352" s="1" t="s">
        <v>23673</v>
      </c>
      <c r="L352" s="1" t="s">
        <v>350</v>
      </c>
      <c r="M352" s="1" t="s">
        <v>11799</v>
      </c>
      <c r="N352" s="1" t="s">
        <v>13121</v>
      </c>
      <c r="O352" s="1" t="s">
        <v>350</v>
      </c>
      <c r="P352" s="1" t="s">
        <v>23678</v>
      </c>
      <c r="Q352" s="1" t="s">
        <v>23803</v>
      </c>
      <c r="R352" s="1" t="s">
        <v>14272</v>
      </c>
      <c r="S352" s="1" t="s">
        <v>350</v>
      </c>
      <c r="T352" s="1"/>
      <c r="U352" s="1"/>
      <c r="V352" s="1" t="s">
        <v>14286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20691</v>
      </c>
      <c r="F353" s="1" t="s">
        <v>21511</v>
      </c>
      <c r="G353" s="1" t="s">
        <v>22314</v>
      </c>
      <c r="H353" s="1" t="s">
        <v>23106</v>
      </c>
      <c r="I353" s="1" t="s">
        <v>10165</v>
      </c>
      <c r="J353" s="1"/>
      <c r="K353" s="1" t="s">
        <v>23673</v>
      </c>
      <c r="L353" s="1" t="s">
        <v>351</v>
      </c>
      <c r="M353" s="1" t="s">
        <v>11800</v>
      </c>
      <c r="N353" s="1" t="s">
        <v>13121</v>
      </c>
      <c r="O353" s="1" t="s">
        <v>351</v>
      </c>
      <c r="P353" s="1" t="s">
        <v>23678</v>
      </c>
      <c r="Q353" s="1" t="s">
        <v>23804</v>
      </c>
      <c r="R353" s="1" t="s">
        <v>14272</v>
      </c>
      <c r="S353" s="1" t="s">
        <v>351</v>
      </c>
      <c r="T353" s="1"/>
      <c r="U353" s="1"/>
      <c r="V353" s="1" t="s">
        <v>14286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20692</v>
      </c>
      <c r="F354" s="1" t="s">
        <v>21512</v>
      </c>
      <c r="G354" s="1" t="s">
        <v>22315</v>
      </c>
      <c r="H354" s="1" t="s">
        <v>23107</v>
      </c>
      <c r="I354" s="1" t="s">
        <v>10166</v>
      </c>
      <c r="J354" s="1"/>
      <c r="K354" s="1" t="s">
        <v>23673</v>
      </c>
      <c r="L354" s="1" t="s">
        <v>352</v>
      </c>
      <c r="M354" s="1" t="s">
        <v>11801</v>
      </c>
      <c r="N354" s="1" t="s">
        <v>13121</v>
      </c>
      <c r="O354" s="1" t="s">
        <v>352</v>
      </c>
      <c r="P354" s="1" t="s">
        <v>23678</v>
      </c>
      <c r="Q354" s="1" t="s">
        <v>23805</v>
      </c>
      <c r="R354" s="1" t="s">
        <v>14272</v>
      </c>
      <c r="S354" s="1" t="s">
        <v>352</v>
      </c>
      <c r="T354" s="1"/>
      <c r="U354" s="1"/>
      <c r="V354" s="1" t="s">
        <v>14286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20693</v>
      </c>
      <c r="F355" s="1" t="s">
        <v>21513</v>
      </c>
      <c r="G355" s="1" t="s">
        <v>22316</v>
      </c>
      <c r="H355" s="1" t="s">
        <v>23108</v>
      </c>
      <c r="I355" s="1" t="s">
        <v>10167</v>
      </c>
      <c r="J355" s="1"/>
      <c r="K355" s="1" t="s">
        <v>23673</v>
      </c>
      <c r="L355" s="1" t="s">
        <v>353</v>
      </c>
      <c r="M355" s="1" t="s">
        <v>11802</v>
      </c>
      <c r="N355" s="1" t="s">
        <v>13121</v>
      </c>
      <c r="O355" s="1" t="s">
        <v>353</v>
      </c>
      <c r="P355" s="1" t="s">
        <v>23678</v>
      </c>
      <c r="Q355" s="1" t="s">
        <v>23806</v>
      </c>
      <c r="R355" s="1" t="s">
        <v>14272</v>
      </c>
      <c r="S355" s="1" t="s">
        <v>353</v>
      </c>
      <c r="T355" s="1"/>
      <c r="U355" s="1"/>
      <c r="V355" s="1" t="s">
        <v>14286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5394</v>
      </c>
      <c r="G356" s="1" t="s">
        <v>7010</v>
      </c>
      <c r="H356" s="1" t="s">
        <v>8598</v>
      </c>
      <c r="I356" s="1" t="s">
        <v>10168</v>
      </c>
      <c r="J356" s="1"/>
      <c r="K356" s="1" t="s">
        <v>23673</v>
      </c>
      <c r="L356" s="1" t="s">
        <v>354</v>
      </c>
      <c r="M356" s="1" t="s">
        <v>11803</v>
      </c>
      <c r="N356" s="1" t="s">
        <v>13121</v>
      </c>
      <c r="O356" s="1" t="s">
        <v>354</v>
      </c>
      <c r="P356" s="1" t="s">
        <v>23678</v>
      </c>
      <c r="Q356" s="1" t="s">
        <v>23807</v>
      </c>
      <c r="R356" s="1" t="s">
        <v>14272</v>
      </c>
      <c r="S356" s="1" t="s">
        <v>354</v>
      </c>
      <c r="T356" s="1"/>
      <c r="U356" s="1"/>
      <c r="V356" s="1" t="s">
        <v>14286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20694</v>
      </c>
      <c r="F357" s="1" t="s">
        <v>21514</v>
      </c>
      <c r="G357" s="1" t="s">
        <v>22317</v>
      </c>
      <c r="H357" s="1" t="s">
        <v>23109</v>
      </c>
      <c r="I357" s="1" t="s">
        <v>10169</v>
      </c>
      <c r="J357" s="1"/>
      <c r="K357" s="1" t="s">
        <v>23673</v>
      </c>
      <c r="L357" s="1" t="s">
        <v>355</v>
      </c>
      <c r="M357" s="1" t="s">
        <v>11804</v>
      </c>
      <c r="N357" s="1" t="s">
        <v>13121</v>
      </c>
      <c r="O357" s="1" t="s">
        <v>355</v>
      </c>
      <c r="P357" s="1" t="s">
        <v>23678</v>
      </c>
      <c r="Q357" s="1" t="s">
        <v>23808</v>
      </c>
      <c r="R357" s="1" t="s">
        <v>14272</v>
      </c>
      <c r="S357" s="1" t="s">
        <v>355</v>
      </c>
      <c r="T357" s="1"/>
      <c r="U357" s="1"/>
      <c r="V357" s="1" t="s">
        <v>14286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20695</v>
      </c>
      <c r="F358" s="1" t="s">
        <v>21515</v>
      </c>
      <c r="G358" s="1" t="s">
        <v>22318</v>
      </c>
      <c r="H358" s="1" t="s">
        <v>23110</v>
      </c>
      <c r="I358" s="1" t="s">
        <v>10170</v>
      </c>
      <c r="J358" s="1"/>
      <c r="K358" s="1" t="s">
        <v>23673</v>
      </c>
      <c r="L358" s="1" t="s">
        <v>356</v>
      </c>
      <c r="M358" s="1" t="s">
        <v>11805</v>
      </c>
      <c r="N358" s="1" t="s">
        <v>13121</v>
      </c>
      <c r="O358" s="1" t="s">
        <v>356</v>
      </c>
      <c r="P358" s="1" t="s">
        <v>23678</v>
      </c>
      <c r="Q358" s="1" t="s">
        <v>23809</v>
      </c>
      <c r="R358" s="1" t="s">
        <v>14272</v>
      </c>
      <c r="S358" s="1" t="s">
        <v>356</v>
      </c>
      <c r="T358" s="1"/>
      <c r="U358" s="1"/>
      <c r="V358" s="1" t="s">
        <v>14286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20696</v>
      </c>
      <c r="F359" s="1" t="s">
        <v>21516</v>
      </c>
      <c r="G359" s="1" t="s">
        <v>22319</v>
      </c>
      <c r="H359" s="1" t="s">
        <v>23111</v>
      </c>
      <c r="I359" s="1" t="s">
        <v>10171</v>
      </c>
      <c r="J359" s="1"/>
      <c r="K359" s="1" t="s">
        <v>23673</v>
      </c>
      <c r="L359" s="1" t="s">
        <v>357</v>
      </c>
      <c r="M359" s="1" t="s">
        <v>11806</v>
      </c>
      <c r="N359" s="1" t="s">
        <v>13121</v>
      </c>
      <c r="O359" s="1" t="s">
        <v>357</v>
      </c>
      <c r="P359" s="1" t="s">
        <v>23678</v>
      </c>
      <c r="Q359" s="1" t="s">
        <v>23810</v>
      </c>
      <c r="R359" s="1" t="s">
        <v>14272</v>
      </c>
      <c r="S359" s="1" t="s">
        <v>357</v>
      </c>
      <c r="T359" s="1"/>
      <c r="U359" s="1"/>
      <c r="V359" s="1" t="s">
        <v>14286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20697</v>
      </c>
      <c r="F360" s="1" t="s">
        <v>21517</v>
      </c>
      <c r="G360" s="1" t="s">
        <v>22320</v>
      </c>
      <c r="H360" s="1" t="s">
        <v>23112</v>
      </c>
      <c r="I360" s="1" t="s">
        <v>10172</v>
      </c>
      <c r="J360" s="1"/>
      <c r="K360" s="1" t="s">
        <v>23673</v>
      </c>
      <c r="L360" s="1" t="s">
        <v>358</v>
      </c>
      <c r="M360" s="1" t="s">
        <v>11807</v>
      </c>
      <c r="N360" s="1" t="s">
        <v>13121</v>
      </c>
      <c r="O360" s="1" t="s">
        <v>358</v>
      </c>
      <c r="P360" s="1" t="s">
        <v>23678</v>
      </c>
      <c r="Q360" s="1" t="s">
        <v>23811</v>
      </c>
      <c r="R360" s="1" t="s">
        <v>14272</v>
      </c>
      <c r="S360" s="1" t="s">
        <v>358</v>
      </c>
      <c r="T360" s="1"/>
      <c r="U360" s="1"/>
      <c r="V360" s="1" t="s">
        <v>14286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14589</v>
      </c>
      <c r="F361" s="1" t="s">
        <v>15681</v>
      </c>
      <c r="G361" s="1" t="s">
        <v>16755</v>
      </c>
      <c r="H361" s="1" t="s">
        <v>17810</v>
      </c>
      <c r="I361" s="1" t="s">
        <v>10173</v>
      </c>
      <c r="J361" s="1"/>
      <c r="K361" s="1" t="s">
        <v>23673</v>
      </c>
      <c r="L361" s="1" t="s">
        <v>359</v>
      </c>
      <c r="M361" s="1" t="s">
        <v>11808</v>
      </c>
      <c r="N361" s="1" t="s">
        <v>13121</v>
      </c>
      <c r="O361" s="1" t="s">
        <v>359</v>
      </c>
      <c r="P361" s="1" t="s">
        <v>23678</v>
      </c>
      <c r="Q361" s="1" t="s">
        <v>23812</v>
      </c>
      <c r="R361" s="1" t="s">
        <v>14272</v>
      </c>
      <c r="S361" s="1" t="s">
        <v>359</v>
      </c>
      <c r="T361" s="1"/>
      <c r="U361" s="1"/>
      <c r="V361" s="1" t="s">
        <v>14286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14590</v>
      </c>
      <c r="F362" s="1" t="s">
        <v>15682</v>
      </c>
      <c r="G362" s="1" t="s">
        <v>16756</v>
      </c>
      <c r="H362" s="1" t="s">
        <v>17811</v>
      </c>
      <c r="I362" s="1" t="s">
        <v>10174</v>
      </c>
      <c r="J362" s="1"/>
      <c r="K362" s="1" t="s">
        <v>23673</v>
      </c>
      <c r="L362" s="1" t="s">
        <v>360</v>
      </c>
      <c r="M362" s="1" t="s">
        <v>11809</v>
      </c>
      <c r="N362" s="1" t="s">
        <v>13121</v>
      </c>
      <c r="O362" s="1" t="s">
        <v>360</v>
      </c>
      <c r="P362" s="1" t="s">
        <v>23678</v>
      </c>
      <c r="Q362" s="1" t="s">
        <v>23813</v>
      </c>
      <c r="R362" s="1" t="s">
        <v>14272</v>
      </c>
      <c r="S362" s="1" t="s">
        <v>360</v>
      </c>
      <c r="T362" s="1"/>
      <c r="U362" s="1"/>
      <c r="V362" s="1" t="s">
        <v>14286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20698</v>
      </c>
      <c r="F363" s="1" t="s">
        <v>21518</v>
      </c>
      <c r="G363" s="1" t="s">
        <v>22321</v>
      </c>
      <c r="H363" s="1" t="s">
        <v>23113</v>
      </c>
      <c r="I363" s="1" t="s">
        <v>10175</v>
      </c>
      <c r="J363" s="1"/>
      <c r="K363" s="1" t="s">
        <v>23673</v>
      </c>
      <c r="L363" s="1" t="s">
        <v>361</v>
      </c>
      <c r="M363" s="1" t="s">
        <v>11810</v>
      </c>
      <c r="N363" s="1" t="s">
        <v>13121</v>
      </c>
      <c r="O363" s="1" t="s">
        <v>361</v>
      </c>
      <c r="P363" s="1" t="s">
        <v>23678</v>
      </c>
      <c r="Q363" s="1" t="s">
        <v>23814</v>
      </c>
      <c r="R363" s="1" t="s">
        <v>14272</v>
      </c>
      <c r="S363" s="1" t="s">
        <v>361</v>
      </c>
      <c r="T363" s="1"/>
      <c r="U363" s="1"/>
      <c r="V363" s="1" t="s">
        <v>14286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14592</v>
      </c>
      <c r="F364" s="1" t="s">
        <v>15684</v>
      </c>
      <c r="G364" s="1" t="s">
        <v>16758</v>
      </c>
      <c r="H364" s="1" t="s">
        <v>17813</v>
      </c>
      <c r="I364" s="1" t="s">
        <v>10176</v>
      </c>
      <c r="J364" s="1"/>
      <c r="K364" s="1" t="s">
        <v>23673</v>
      </c>
      <c r="L364" s="1" t="s">
        <v>362</v>
      </c>
      <c r="M364" s="1" t="s">
        <v>11811</v>
      </c>
      <c r="N364" s="1" t="s">
        <v>13121</v>
      </c>
      <c r="O364" s="1" t="s">
        <v>362</v>
      </c>
      <c r="P364" s="1" t="s">
        <v>23678</v>
      </c>
      <c r="Q364" s="1" t="s">
        <v>23815</v>
      </c>
      <c r="R364" s="1" t="s">
        <v>14272</v>
      </c>
      <c r="S364" s="1" t="s">
        <v>362</v>
      </c>
      <c r="T364" s="1"/>
      <c r="U364" s="1"/>
      <c r="V364" s="1" t="s">
        <v>14286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14593</v>
      </c>
      <c r="F365" s="1" t="s">
        <v>15685</v>
      </c>
      <c r="G365" s="1" t="s">
        <v>16759</v>
      </c>
      <c r="H365" s="1" t="s">
        <v>17814</v>
      </c>
      <c r="I365" s="1" t="s">
        <v>10177</v>
      </c>
      <c r="J365" s="1"/>
      <c r="K365" s="1" t="s">
        <v>23673</v>
      </c>
      <c r="L365" s="1" t="s">
        <v>363</v>
      </c>
      <c r="M365" s="1" t="s">
        <v>11812</v>
      </c>
      <c r="N365" s="1" t="s">
        <v>13121</v>
      </c>
      <c r="O365" s="1" t="s">
        <v>363</v>
      </c>
      <c r="P365" s="1" t="s">
        <v>23678</v>
      </c>
      <c r="Q365" s="1" t="s">
        <v>23816</v>
      </c>
      <c r="R365" s="1" t="s">
        <v>14272</v>
      </c>
      <c r="S365" s="1" t="s">
        <v>363</v>
      </c>
      <c r="T365" s="1"/>
      <c r="U365" s="1"/>
      <c r="V365" s="1" t="s">
        <v>14286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14594</v>
      </c>
      <c r="F366" s="1" t="s">
        <v>15686</v>
      </c>
      <c r="G366" s="1" t="s">
        <v>16760</v>
      </c>
      <c r="H366" s="1" t="s">
        <v>17815</v>
      </c>
      <c r="I366" s="1" t="s">
        <v>10178</v>
      </c>
      <c r="J366" s="1"/>
      <c r="K366" s="1" t="s">
        <v>23673</v>
      </c>
      <c r="L366" s="1" t="s">
        <v>364</v>
      </c>
      <c r="M366" s="1" t="s">
        <v>11813</v>
      </c>
      <c r="N366" s="1" t="s">
        <v>13121</v>
      </c>
      <c r="O366" s="1" t="s">
        <v>364</v>
      </c>
      <c r="P366" s="1" t="s">
        <v>23678</v>
      </c>
      <c r="Q366" s="1" t="s">
        <v>23817</v>
      </c>
      <c r="R366" s="1" t="s">
        <v>14272</v>
      </c>
      <c r="S366" s="1" t="s">
        <v>364</v>
      </c>
      <c r="T366" s="1"/>
      <c r="U366" s="1"/>
      <c r="V366" s="1" t="s">
        <v>14286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20699</v>
      </c>
      <c r="F367" s="1" t="s">
        <v>21519</v>
      </c>
      <c r="G367" s="1" t="s">
        <v>22322</v>
      </c>
      <c r="H367" s="1" t="s">
        <v>23114</v>
      </c>
      <c r="I367" s="1" t="s">
        <v>10179</v>
      </c>
      <c r="J367" s="1"/>
      <c r="K367" s="1" t="s">
        <v>23673</v>
      </c>
      <c r="L367" s="1" t="s">
        <v>365</v>
      </c>
      <c r="M367" s="1" t="s">
        <v>11814</v>
      </c>
      <c r="N367" s="1" t="s">
        <v>13121</v>
      </c>
      <c r="O367" s="1" t="s">
        <v>365</v>
      </c>
      <c r="P367" s="1" t="s">
        <v>23678</v>
      </c>
      <c r="Q367" s="1" t="s">
        <v>23818</v>
      </c>
      <c r="R367" s="1" t="s">
        <v>14272</v>
      </c>
      <c r="S367" s="1" t="s">
        <v>365</v>
      </c>
      <c r="T367" s="1"/>
      <c r="U367" s="1"/>
      <c r="V367" s="1" t="s">
        <v>14286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20700</v>
      </c>
      <c r="F368" s="1" t="s">
        <v>21520</v>
      </c>
      <c r="G368" s="1" t="s">
        <v>22323</v>
      </c>
      <c r="H368" s="1" t="s">
        <v>23115</v>
      </c>
      <c r="I368" s="1" t="s">
        <v>10180</v>
      </c>
      <c r="J368" s="1"/>
      <c r="K368" s="1" t="s">
        <v>23673</v>
      </c>
      <c r="L368" s="1" t="s">
        <v>366</v>
      </c>
      <c r="M368" s="1" t="s">
        <v>11815</v>
      </c>
      <c r="N368" s="1" t="s">
        <v>13121</v>
      </c>
      <c r="O368" s="1" t="s">
        <v>366</v>
      </c>
      <c r="P368" s="1" t="s">
        <v>23678</v>
      </c>
      <c r="Q368" s="1" t="s">
        <v>23819</v>
      </c>
      <c r="R368" s="1" t="s">
        <v>14272</v>
      </c>
      <c r="S368" s="1" t="s">
        <v>366</v>
      </c>
      <c r="T368" s="1"/>
      <c r="U368" s="1"/>
      <c r="V368" s="1" t="s">
        <v>14286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20701</v>
      </c>
      <c r="F369" s="1" t="s">
        <v>21521</v>
      </c>
      <c r="G369" s="1" t="s">
        <v>22324</v>
      </c>
      <c r="H369" s="1" t="s">
        <v>23116</v>
      </c>
      <c r="I369" s="1" t="s">
        <v>10181</v>
      </c>
      <c r="J369" s="1"/>
      <c r="K369" s="1" t="s">
        <v>23673</v>
      </c>
      <c r="L369" s="1" t="s">
        <v>367</v>
      </c>
      <c r="M369" s="1" t="s">
        <v>11816</v>
      </c>
      <c r="N369" s="1" t="s">
        <v>13121</v>
      </c>
      <c r="O369" s="1" t="s">
        <v>367</v>
      </c>
      <c r="P369" s="1" t="s">
        <v>23678</v>
      </c>
      <c r="Q369" s="1" t="s">
        <v>23820</v>
      </c>
      <c r="R369" s="1" t="s">
        <v>14272</v>
      </c>
      <c r="S369" s="1" t="s">
        <v>367</v>
      </c>
      <c r="T369" s="1"/>
      <c r="U369" s="1"/>
      <c r="V369" s="1" t="s">
        <v>14286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20702</v>
      </c>
      <c r="F370" s="1" t="s">
        <v>21522</v>
      </c>
      <c r="G370" s="1" t="s">
        <v>22325</v>
      </c>
      <c r="H370" s="1" t="s">
        <v>23117</v>
      </c>
      <c r="I370" s="1" t="s">
        <v>10182</v>
      </c>
      <c r="J370" s="1"/>
      <c r="K370" s="1" t="s">
        <v>23673</v>
      </c>
      <c r="L370" s="1" t="s">
        <v>368</v>
      </c>
      <c r="M370" s="1" t="s">
        <v>11817</v>
      </c>
      <c r="N370" s="1" t="s">
        <v>13121</v>
      </c>
      <c r="O370" s="1" t="s">
        <v>368</v>
      </c>
      <c r="P370" s="1" t="s">
        <v>23678</v>
      </c>
      <c r="Q370" s="1" t="s">
        <v>23821</v>
      </c>
      <c r="R370" s="1" t="s">
        <v>14272</v>
      </c>
      <c r="S370" s="1" t="s">
        <v>368</v>
      </c>
      <c r="T370" s="1"/>
      <c r="U370" s="1"/>
      <c r="V370" s="1" t="s">
        <v>14286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5409</v>
      </c>
      <c r="G371" s="1" t="s">
        <v>7025</v>
      </c>
      <c r="H371" s="1" t="s">
        <v>8613</v>
      </c>
      <c r="I371" s="1" t="s">
        <v>10110</v>
      </c>
      <c r="J371" s="1"/>
      <c r="K371" s="1" t="s">
        <v>23673</v>
      </c>
      <c r="L371" s="1" t="s">
        <v>369</v>
      </c>
      <c r="M371" s="1" t="s">
        <v>11818</v>
      </c>
      <c r="N371" s="1" t="s">
        <v>13121</v>
      </c>
      <c r="O371" s="1" t="s">
        <v>369</v>
      </c>
      <c r="P371" s="1" t="s">
        <v>23678</v>
      </c>
      <c r="Q371" s="1" t="s">
        <v>23822</v>
      </c>
      <c r="R371" s="1" t="s">
        <v>14272</v>
      </c>
      <c r="S371" s="1" t="s">
        <v>369</v>
      </c>
      <c r="T371" s="1"/>
      <c r="U371" s="1"/>
      <c r="V371" s="1" t="s">
        <v>14286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5410</v>
      </c>
      <c r="G372" s="1" t="s">
        <v>7026</v>
      </c>
      <c r="H372" s="1" t="s">
        <v>8614</v>
      </c>
      <c r="I372" s="1" t="s">
        <v>10183</v>
      </c>
      <c r="J372" s="1"/>
      <c r="K372" s="1" t="s">
        <v>23673</v>
      </c>
      <c r="L372" s="1" t="s">
        <v>370</v>
      </c>
      <c r="M372" s="1" t="s">
        <v>11819</v>
      </c>
      <c r="N372" s="1" t="s">
        <v>13121</v>
      </c>
      <c r="O372" s="1" t="s">
        <v>370</v>
      </c>
      <c r="P372" s="1" t="s">
        <v>23678</v>
      </c>
      <c r="Q372" s="1" t="s">
        <v>23823</v>
      </c>
      <c r="R372" s="1" t="s">
        <v>14272</v>
      </c>
      <c r="S372" s="1" t="s">
        <v>370</v>
      </c>
      <c r="T372" s="1"/>
      <c r="U372" s="1"/>
      <c r="V372" s="1" t="s">
        <v>14286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20703</v>
      </c>
      <c r="F373" s="1" t="s">
        <v>21523</v>
      </c>
      <c r="G373" s="1" t="s">
        <v>22326</v>
      </c>
      <c r="H373" s="1" t="s">
        <v>23118</v>
      </c>
      <c r="I373" s="1" t="s">
        <v>10184</v>
      </c>
      <c r="J373" s="1"/>
      <c r="K373" s="1" t="s">
        <v>23673</v>
      </c>
      <c r="L373" s="1" t="s">
        <v>371</v>
      </c>
      <c r="M373" s="1" t="s">
        <v>11820</v>
      </c>
      <c r="N373" s="1" t="s">
        <v>13121</v>
      </c>
      <c r="O373" s="1" t="s">
        <v>371</v>
      </c>
      <c r="P373" s="1" t="s">
        <v>23678</v>
      </c>
      <c r="Q373" s="1" t="s">
        <v>23824</v>
      </c>
      <c r="R373" s="1" t="s">
        <v>14272</v>
      </c>
      <c r="S373" s="1" t="s">
        <v>371</v>
      </c>
      <c r="T373" s="1"/>
      <c r="U373" s="1"/>
      <c r="V373" s="1" t="s">
        <v>14286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20704</v>
      </c>
      <c r="F374" s="1" t="s">
        <v>21524</v>
      </c>
      <c r="G374" s="1" t="s">
        <v>22327</v>
      </c>
      <c r="H374" s="1" t="s">
        <v>23119</v>
      </c>
      <c r="I374" s="1" t="s">
        <v>10185</v>
      </c>
      <c r="J374" s="1"/>
      <c r="K374" s="1" t="s">
        <v>23673</v>
      </c>
      <c r="L374" s="1" t="s">
        <v>372</v>
      </c>
      <c r="M374" s="1" t="s">
        <v>11821</v>
      </c>
      <c r="N374" s="1" t="s">
        <v>13121</v>
      </c>
      <c r="O374" s="1" t="s">
        <v>372</v>
      </c>
      <c r="P374" s="1" t="s">
        <v>23678</v>
      </c>
      <c r="Q374" s="1" t="s">
        <v>23825</v>
      </c>
      <c r="R374" s="1" t="s">
        <v>14272</v>
      </c>
      <c r="S374" s="1" t="s">
        <v>372</v>
      </c>
      <c r="T374" s="1"/>
      <c r="U374" s="1"/>
      <c r="V374" s="1" t="s">
        <v>14286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20705</v>
      </c>
      <c r="F375" s="1" t="s">
        <v>21525</v>
      </c>
      <c r="G375" s="1" t="s">
        <v>22328</v>
      </c>
      <c r="H375" s="1" t="s">
        <v>23120</v>
      </c>
      <c r="I375" s="1" t="s">
        <v>10186</v>
      </c>
      <c r="J375" s="1"/>
      <c r="K375" s="1" t="s">
        <v>23673</v>
      </c>
      <c r="L375" s="1" t="s">
        <v>373</v>
      </c>
      <c r="M375" s="1" t="s">
        <v>11822</v>
      </c>
      <c r="N375" s="1" t="s">
        <v>13121</v>
      </c>
      <c r="O375" s="1" t="s">
        <v>373</v>
      </c>
      <c r="P375" s="1" t="s">
        <v>23678</v>
      </c>
      <c r="Q375" s="1" t="s">
        <v>23826</v>
      </c>
      <c r="R375" s="1" t="s">
        <v>14272</v>
      </c>
      <c r="S375" s="1" t="s">
        <v>373</v>
      </c>
      <c r="T375" s="1"/>
      <c r="U375" s="1"/>
      <c r="V375" s="1" t="s">
        <v>14286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20706</v>
      </c>
      <c r="F376" s="1" t="s">
        <v>21526</v>
      </c>
      <c r="G376" s="1" t="s">
        <v>22329</v>
      </c>
      <c r="H376" s="1" t="s">
        <v>23121</v>
      </c>
      <c r="I376" s="1" t="s">
        <v>10187</v>
      </c>
      <c r="J376" s="1"/>
      <c r="K376" s="1" t="s">
        <v>23673</v>
      </c>
      <c r="L376" s="1" t="s">
        <v>374</v>
      </c>
      <c r="M376" s="1" t="s">
        <v>11823</v>
      </c>
      <c r="N376" s="1" t="s">
        <v>13121</v>
      </c>
      <c r="O376" s="1" t="s">
        <v>374</v>
      </c>
      <c r="P376" s="1" t="s">
        <v>23678</v>
      </c>
      <c r="Q376" s="1" t="s">
        <v>23827</v>
      </c>
      <c r="R376" s="1" t="s">
        <v>14272</v>
      </c>
      <c r="S376" s="1" t="s">
        <v>374</v>
      </c>
      <c r="T376" s="1"/>
      <c r="U376" s="1"/>
      <c r="V376" s="1" t="s">
        <v>14286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20707</v>
      </c>
      <c r="F377" s="1" t="s">
        <v>21527</v>
      </c>
      <c r="G377" s="1" t="s">
        <v>22330</v>
      </c>
      <c r="H377" s="1" t="s">
        <v>23122</v>
      </c>
      <c r="I377" s="1" t="s">
        <v>10188</v>
      </c>
      <c r="J377" s="1"/>
      <c r="K377" s="1" t="s">
        <v>23673</v>
      </c>
      <c r="L377" s="1" t="s">
        <v>375</v>
      </c>
      <c r="M377" s="1" t="s">
        <v>11824</v>
      </c>
      <c r="N377" s="1" t="s">
        <v>13121</v>
      </c>
      <c r="O377" s="1" t="s">
        <v>375</v>
      </c>
      <c r="P377" s="1" t="s">
        <v>23678</v>
      </c>
      <c r="Q377" s="1" t="s">
        <v>23828</v>
      </c>
      <c r="R377" s="1" t="s">
        <v>14272</v>
      </c>
      <c r="S377" s="1" t="s">
        <v>375</v>
      </c>
      <c r="T377" s="1"/>
      <c r="U377" s="1"/>
      <c r="V377" s="1" t="s">
        <v>14286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14602</v>
      </c>
      <c r="F378" s="1" t="s">
        <v>15694</v>
      </c>
      <c r="G378" s="1" t="s">
        <v>16768</v>
      </c>
      <c r="H378" s="1" t="s">
        <v>17823</v>
      </c>
      <c r="I378" s="1" t="s">
        <v>10189</v>
      </c>
      <c r="J378" s="1"/>
      <c r="K378" s="1" t="s">
        <v>23673</v>
      </c>
      <c r="L378" s="1" t="s">
        <v>376</v>
      </c>
      <c r="M378" s="1" t="s">
        <v>11825</v>
      </c>
      <c r="N378" s="1" t="s">
        <v>13121</v>
      </c>
      <c r="O378" s="1" t="s">
        <v>376</v>
      </c>
      <c r="P378" s="1" t="s">
        <v>23678</v>
      </c>
      <c r="Q378" s="1" t="s">
        <v>23829</v>
      </c>
      <c r="R378" s="1" t="s">
        <v>14272</v>
      </c>
      <c r="S378" s="1" t="s">
        <v>376</v>
      </c>
      <c r="T378" s="1"/>
      <c r="U378" s="1"/>
      <c r="V378" s="1" t="s">
        <v>14286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20708</v>
      </c>
      <c r="F379" s="1" t="s">
        <v>21528</v>
      </c>
      <c r="G379" s="1" t="s">
        <v>22331</v>
      </c>
      <c r="H379" s="1" t="s">
        <v>23123</v>
      </c>
      <c r="I379" s="1" t="s">
        <v>10190</v>
      </c>
      <c r="J379" s="1"/>
      <c r="K379" s="1" t="s">
        <v>23673</v>
      </c>
      <c r="L379" s="1" t="s">
        <v>377</v>
      </c>
      <c r="M379" s="1" t="s">
        <v>11826</v>
      </c>
      <c r="N379" s="1" t="s">
        <v>13121</v>
      </c>
      <c r="O379" s="1" t="s">
        <v>377</v>
      </c>
      <c r="P379" s="1" t="s">
        <v>23678</v>
      </c>
      <c r="Q379" s="1" t="s">
        <v>23830</v>
      </c>
      <c r="R379" s="1" t="s">
        <v>14272</v>
      </c>
      <c r="S379" s="1" t="s">
        <v>377</v>
      </c>
      <c r="T379" s="1"/>
      <c r="U379" s="1"/>
      <c r="V379" s="1" t="s">
        <v>14286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20709</v>
      </c>
      <c r="F380" s="1" t="s">
        <v>21529</v>
      </c>
      <c r="G380" s="1" t="s">
        <v>22332</v>
      </c>
      <c r="H380" s="1" t="s">
        <v>23124</v>
      </c>
      <c r="I380" s="1" t="s">
        <v>10191</v>
      </c>
      <c r="J380" s="1"/>
      <c r="K380" s="1" t="s">
        <v>23673</v>
      </c>
      <c r="L380" s="1" t="s">
        <v>378</v>
      </c>
      <c r="M380" s="1" t="s">
        <v>11827</v>
      </c>
      <c r="N380" s="1" t="s">
        <v>13121</v>
      </c>
      <c r="O380" s="1" t="s">
        <v>378</v>
      </c>
      <c r="P380" s="1" t="s">
        <v>23678</v>
      </c>
      <c r="Q380" s="1" t="s">
        <v>23831</v>
      </c>
      <c r="R380" s="1" t="s">
        <v>14272</v>
      </c>
      <c r="S380" s="1" t="s">
        <v>378</v>
      </c>
      <c r="T380" s="1"/>
      <c r="U380" s="1"/>
      <c r="V380" s="1" t="s">
        <v>14286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5419</v>
      </c>
      <c r="G381" s="1" t="s">
        <v>7035</v>
      </c>
      <c r="H381" s="1" t="s">
        <v>8623</v>
      </c>
      <c r="I381" s="1" t="s">
        <v>10192</v>
      </c>
      <c r="J381" s="1"/>
      <c r="K381" s="1" t="s">
        <v>23673</v>
      </c>
      <c r="L381" s="1" t="s">
        <v>379</v>
      </c>
      <c r="M381" s="1" t="s">
        <v>11828</v>
      </c>
      <c r="N381" s="1" t="s">
        <v>13121</v>
      </c>
      <c r="O381" s="1" t="s">
        <v>379</v>
      </c>
      <c r="P381" s="1" t="s">
        <v>23678</v>
      </c>
      <c r="Q381" s="1" t="s">
        <v>23832</v>
      </c>
      <c r="R381" s="1" t="s">
        <v>14272</v>
      </c>
      <c r="S381" s="1" t="s">
        <v>379</v>
      </c>
      <c r="T381" s="1"/>
      <c r="U381" s="1"/>
      <c r="V381" s="1" t="s">
        <v>14286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20710</v>
      </c>
      <c r="F382" s="1" t="s">
        <v>21530</v>
      </c>
      <c r="G382" s="1" t="s">
        <v>22333</v>
      </c>
      <c r="H382" s="1" t="s">
        <v>23125</v>
      </c>
      <c r="I382" s="1" t="s">
        <v>10193</v>
      </c>
      <c r="J382" s="1"/>
      <c r="K382" s="1" t="s">
        <v>23673</v>
      </c>
      <c r="L382" s="1" t="s">
        <v>380</v>
      </c>
      <c r="M382" s="1" t="s">
        <v>11829</v>
      </c>
      <c r="N382" s="1" t="s">
        <v>13121</v>
      </c>
      <c r="O382" s="1" t="s">
        <v>380</v>
      </c>
      <c r="P382" s="1" t="s">
        <v>23678</v>
      </c>
      <c r="Q382" s="1" t="s">
        <v>23833</v>
      </c>
      <c r="R382" s="1" t="s">
        <v>14272</v>
      </c>
      <c r="S382" s="1" t="s">
        <v>380</v>
      </c>
      <c r="T382" s="1"/>
      <c r="U382" s="1"/>
      <c r="V382" s="1" t="s">
        <v>14286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5421</v>
      </c>
      <c r="G383" s="1" t="s">
        <v>7037</v>
      </c>
      <c r="H383" s="1" t="s">
        <v>8625</v>
      </c>
      <c r="I383" s="1" t="s">
        <v>10194</v>
      </c>
      <c r="J383" s="1"/>
      <c r="K383" s="1" t="s">
        <v>23673</v>
      </c>
      <c r="L383" s="1" t="s">
        <v>381</v>
      </c>
      <c r="M383" s="1" t="s">
        <v>11830</v>
      </c>
      <c r="N383" s="1" t="s">
        <v>13121</v>
      </c>
      <c r="O383" s="1" t="s">
        <v>381</v>
      </c>
      <c r="P383" s="1" t="s">
        <v>23678</v>
      </c>
      <c r="Q383" s="1" t="s">
        <v>23834</v>
      </c>
      <c r="R383" s="1" t="s">
        <v>14272</v>
      </c>
      <c r="S383" s="1" t="s">
        <v>381</v>
      </c>
      <c r="T383" s="1"/>
      <c r="U383" s="1"/>
      <c r="V383" s="1" t="s">
        <v>14286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20711</v>
      </c>
      <c r="F384" s="1" t="s">
        <v>21531</v>
      </c>
      <c r="G384" s="1" t="s">
        <v>22334</v>
      </c>
      <c r="H384" s="1" t="s">
        <v>23126</v>
      </c>
      <c r="I384" s="1" t="s">
        <v>10195</v>
      </c>
      <c r="J384" s="1"/>
      <c r="K384" s="1" t="s">
        <v>23673</v>
      </c>
      <c r="L384" s="1" t="s">
        <v>382</v>
      </c>
      <c r="M384" s="1" t="s">
        <v>11831</v>
      </c>
      <c r="N384" s="1" t="s">
        <v>13121</v>
      </c>
      <c r="O384" s="1" t="s">
        <v>382</v>
      </c>
      <c r="P384" s="1" t="s">
        <v>23678</v>
      </c>
      <c r="Q384" s="1" t="s">
        <v>23835</v>
      </c>
      <c r="R384" s="1" t="s">
        <v>14272</v>
      </c>
      <c r="S384" s="1" t="s">
        <v>382</v>
      </c>
      <c r="T384" s="1"/>
      <c r="U384" s="1"/>
      <c r="V384" s="1" t="s">
        <v>14286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20712</v>
      </c>
      <c r="F385" s="1" t="s">
        <v>21532</v>
      </c>
      <c r="G385" s="1" t="s">
        <v>22335</v>
      </c>
      <c r="H385" s="1" t="s">
        <v>23127</v>
      </c>
      <c r="I385" s="1" t="s">
        <v>10196</v>
      </c>
      <c r="J385" s="1"/>
      <c r="K385" s="1" t="s">
        <v>23673</v>
      </c>
      <c r="L385" s="1" t="s">
        <v>383</v>
      </c>
      <c r="M385" s="1" t="s">
        <v>11832</v>
      </c>
      <c r="N385" s="1" t="s">
        <v>13121</v>
      </c>
      <c r="O385" s="1" t="s">
        <v>383</v>
      </c>
      <c r="P385" s="1" t="s">
        <v>23678</v>
      </c>
      <c r="Q385" s="1" t="s">
        <v>23836</v>
      </c>
      <c r="R385" s="1" t="s">
        <v>14272</v>
      </c>
      <c r="S385" s="1" t="s">
        <v>383</v>
      </c>
      <c r="T385" s="1"/>
      <c r="U385" s="1"/>
      <c r="V385" s="1" t="s">
        <v>14286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5424</v>
      </c>
      <c r="G386" s="1" t="s">
        <v>7040</v>
      </c>
      <c r="H386" s="1" t="s">
        <v>8628</v>
      </c>
      <c r="I386" s="1" t="s">
        <v>10197</v>
      </c>
      <c r="J386" s="1"/>
      <c r="K386" s="1" t="s">
        <v>23673</v>
      </c>
      <c r="L386" s="1" t="s">
        <v>384</v>
      </c>
      <c r="M386" s="1" t="s">
        <v>11833</v>
      </c>
      <c r="N386" s="1" t="s">
        <v>13121</v>
      </c>
      <c r="O386" s="1" t="s">
        <v>384</v>
      </c>
      <c r="P386" s="1" t="s">
        <v>23678</v>
      </c>
      <c r="Q386" s="1" t="s">
        <v>23837</v>
      </c>
      <c r="R386" s="1" t="s">
        <v>14272</v>
      </c>
      <c r="S386" s="1" t="s">
        <v>384</v>
      </c>
      <c r="T386" s="1"/>
      <c r="U386" s="1"/>
      <c r="V386" s="1" t="s">
        <v>14286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20713</v>
      </c>
      <c r="F387" s="1" t="s">
        <v>21533</v>
      </c>
      <c r="G387" s="1" t="s">
        <v>22336</v>
      </c>
      <c r="H387" s="1" t="s">
        <v>23128</v>
      </c>
      <c r="I387" s="1" t="s">
        <v>10198</v>
      </c>
      <c r="J387" s="1"/>
      <c r="K387" s="1" t="s">
        <v>23673</v>
      </c>
      <c r="L387" s="1" t="s">
        <v>385</v>
      </c>
      <c r="M387" s="1" t="s">
        <v>11834</v>
      </c>
      <c r="N387" s="1" t="s">
        <v>13121</v>
      </c>
      <c r="O387" s="1" t="s">
        <v>385</v>
      </c>
      <c r="P387" s="1" t="s">
        <v>23678</v>
      </c>
      <c r="Q387" s="1" t="s">
        <v>23838</v>
      </c>
      <c r="R387" s="1" t="s">
        <v>14272</v>
      </c>
      <c r="S387" s="1" t="s">
        <v>385</v>
      </c>
      <c r="T387" s="1"/>
      <c r="U387" s="1"/>
      <c r="V387" s="1" t="s">
        <v>14286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20714</v>
      </c>
      <c r="F388" s="1" t="s">
        <v>21534</v>
      </c>
      <c r="G388" s="1" t="s">
        <v>22337</v>
      </c>
      <c r="H388" s="1" t="s">
        <v>23128</v>
      </c>
      <c r="I388" s="1" t="s">
        <v>10199</v>
      </c>
      <c r="J388" s="1"/>
      <c r="K388" s="1" t="s">
        <v>23673</v>
      </c>
      <c r="L388" s="1" t="s">
        <v>386</v>
      </c>
      <c r="M388" s="1" t="s">
        <v>11835</v>
      </c>
      <c r="N388" s="1" t="s">
        <v>13121</v>
      </c>
      <c r="O388" s="1" t="s">
        <v>386</v>
      </c>
      <c r="P388" s="1" t="s">
        <v>23678</v>
      </c>
      <c r="Q388" s="1" t="s">
        <v>23838</v>
      </c>
      <c r="R388" s="1" t="s">
        <v>14272</v>
      </c>
      <c r="S388" s="1" t="s">
        <v>386</v>
      </c>
      <c r="T388" s="1"/>
      <c r="U388" s="1"/>
      <c r="V388" s="1" t="s">
        <v>14286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20715</v>
      </c>
      <c r="F389" s="1" t="s">
        <v>21535</v>
      </c>
      <c r="G389" s="1" t="s">
        <v>22338</v>
      </c>
      <c r="H389" s="1" t="s">
        <v>23129</v>
      </c>
      <c r="I389" s="1" t="s">
        <v>10200</v>
      </c>
      <c r="J389" s="1"/>
      <c r="K389" s="1" t="s">
        <v>23673</v>
      </c>
      <c r="L389" s="1" t="s">
        <v>387</v>
      </c>
      <c r="M389" s="1" t="s">
        <v>11836</v>
      </c>
      <c r="N389" s="1" t="s">
        <v>13121</v>
      </c>
      <c r="O389" s="1" t="s">
        <v>387</v>
      </c>
      <c r="P389" s="1" t="s">
        <v>23678</v>
      </c>
      <c r="Q389" s="1" t="s">
        <v>23839</v>
      </c>
      <c r="R389" s="1" t="s">
        <v>14272</v>
      </c>
      <c r="S389" s="1" t="s">
        <v>387</v>
      </c>
      <c r="T389" s="1"/>
      <c r="U389" s="1"/>
      <c r="V389" s="1" t="s">
        <v>14286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20716</v>
      </c>
      <c r="F390" s="1" t="s">
        <v>21536</v>
      </c>
      <c r="G390" s="1" t="s">
        <v>22339</v>
      </c>
      <c r="H390" s="1" t="s">
        <v>23130</v>
      </c>
      <c r="I390" s="1" t="s">
        <v>10201</v>
      </c>
      <c r="J390" s="1"/>
      <c r="K390" s="1" t="s">
        <v>23673</v>
      </c>
      <c r="L390" s="1" t="s">
        <v>388</v>
      </c>
      <c r="M390" s="1" t="s">
        <v>11837</v>
      </c>
      <c r="N390" s="1" t="s">
        <v>13121</v>
      </c>
      <c r="O390" s="1" t="s">
        <v>388</v>
      </c>
      <c r="P390" s="1" t="s">
        <v>23678</v>
      </c>
      <c r="Q390" s="1" t="s">
        <v>23840</v>
      </c>
      <c r="R390" s="1" t="s">
        <v>14272</v>
      </c>
      <c r="S390" s="1" t="s">
        <v>388</v>
      </c>
      <c r="T390" s="1"/>
      <c r="U390" s="1"/>
      <c r="V390" s="1" t="s">
        <v>14286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20717</v>
      </c>
      <c r="F391" s="1" t="s">
        <v>21537</v>
      </c>
      <c r="G391" s="1" t="s">
        <v>22340</v>
      </c>
      <c r="H391" s="1" t="s">
        <v>23131</v>
      </c>
      <c r="I391" s="1" t="s">
        <v>10202</v>
      </c>
      <c r="J391" s="1"/>
      <c r="K391" s="1" t="s">
        <v>23673</v>
      </c>
      <c r="L391" s="1" t="s">
        <v>389</v>
      </c>
      <c r="M391" s="1" t="s">
        <v>11838</v>
      </c>
      <c r="N391" s="1" t="s">
        <v>13121</v>
      </c>
      <c r="O391" s="1" t="s">
        <v>389</v>
      </c>
      <c r="P391" s="1" t="s">
        <v>23678</v>
      </c>
      <c r="Q391" s="1" t="s">
        <v>23841</v>
      </c>
      <c r="R391" s="1" t="s">
        <v>14272</v>
      </c>
      <c r="S391" s="1" t="s">
        <v>389</v>
      </c>
      <c r="T391" s="1"/>
      <c r="U391" s="1"/>
      <c r="V391" s="1" t="s">
        <v>14286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14614</v>
      </c>
      <c r="F392" s="1" t="s">
        <v>15706</v>
      </c>
      <c r="G392" s="1" t="s">
        <v>16780</v>
      </c>
      <c r="H392" s="1" t="s">
        <v>17835</v>
      </c>
      <c r="I392" s="1" t="s">
        <v>10203</v>
      </c>
      <c r="J392" s="1"/>
      <c r="K392" s="1" t="s">
        <v>23673</v>
      </c>
      <c r="L392" s="1" t="s">
        <v>390</v>
      </c>
      <c r="M392" s="1" t="s">
        <v>11839</v>
      </c>
      <c r="N392" s="1" t="s">
        <v>13121</v>
      </c>
      <c r="O392" s="1" t="s">
        <v>390</v>
      </c>
      <c r="P392" s="1" t="s">
        <v>23678</v>
      </c>
      <c r="Q392" s="1" t="s">
        <v>23842</v>
      </c>
      <c r="R392" s="1" t="s">
        <v>14272</v>
      </c>
      <c r="S392" s="1" t="s">
        <v>390</v>
      </c>
      <c r="T392" s="1"/>
      <c r="U392" s="1"/>
      <c r="V392" s="1" t="s">
        <v>14286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14615</v>
      </c>
      <c r="F393" s="1" t="s">
        <v>15707</v>
      </c>
      <c r="G393" s="1" t="s">
        <v>16781</v>
      </c>
      <c r="H393" s="1" t="s">
        <v>17836</v>
      </c>
      <c r="I393" s="1" t="s">
        <v>10204</v>
      </c>
      <c r="J393" s="1"/>
      <c r="K393" s="1" t="s">
        <v>23673</v>
      </c>
      <c r="L393" s="1" t="s">
        <v>391</v>
      </c>
      <c r="M393" s="1" t="s">
        <v>11840</v>
      </c>
      <c r="N393" s="1" t="s">
        <v>13121</v>
      </c>
      <c r="O393" s="1" t="s">
        <v>391</v>
      </c>
      <c r="P393" s="1" t="s">
        <v>23678</v>
      </c>
      <c r="Q393" s="1" t="s">
        <v>23843</v>
      </c>
      <c r="R393" s="1" t="s">
        <v>14272</v>
      </c>
      <c r="S393" s="1" t="s">
        <v>391</v>
      </c>
      <c r="T393" s="1"/>
      <c r="U393" s="1"/>
      <c r="V393" s="1" t="s">
        <v>14286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20718</v>
      </c>
      <c r="F394" s="1" t="s">
        <v>21538</v>
      </c>
      <c r="G394" s="1" t="s">
        <v>22341</v>
      </c>
      <c r="H394" s="1" t="s">
        <v>23132</v>
      </c>
      <c r="I394" s="1" t="s">
        <v>10205</v>
      </c>
      <c r="J394" s="1"/>
      <c r="K394" s="1" t="s">
        <v>23673</v>
      </c>
      <c r="L394" s="1" t="s">
        <v>392</v>
      </c>
      <c r="M394" s="1" t="s">
        <v>11841</v>
      </c>
      <c r="N394" s="1" t="s">
        <v>13121</v>
      </c>
      <c r="O394" s="1" t="s">
        <v>392</v>
      </c>
      <c r="P394" s="1" t="s">
        <v>23678</v>
      </c>
      <c r="Q394" s="1" t="s">
        <v>23844</v>
      </c>
      <c r="R394" s="1" t="s">
        <v>14272</v>
      </c>
      <c r="S394" s="1" t="s">
        <v>392</v>
      </c>
      <c r="T394" s="1"/>
      <c r="U394" s="1"/>
      <c r="V394" s="1" t="s">
        <v>14286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14617</v>
      </c>
      <c r="F395" s="1" t="s">
        <v>15709</v>
      </c>
      <c r="G395" s="1" t="s">
        <v>16783</v>
      </c>
      <c r="H395" s="1" t="s">
        <v>17838</v>
      </c>
      <c r="I395" s="1" t="s">
        <v>10206</v>
      </c>
      <c r="J395" s="1"/>
      <c r="K395" s="1" t="s">
        <v>23673</v>
      </c>
      <c r="L395" s="1" t="s">
        <v>393</v>
      </c>
      <c r="M395" s="1" t="s">
        <v>11842</v>
      </c>
      <c r="N395" s="1" t="s">
        <v>13121</v>
      </c>
      <c r="O395" s="1" t="s">
        <v>393</v>
      </c>
      <c r="P395" s="1" t="s">
        <v>23678</v>
      </c>
      <c r="Q395" s="1" t="s">
        <v>23845</v>
      </c>
      <c r="R395" s="1" t="s">
        <v>14272</v>
      </c>
      <c r="S395" s="1" t="s">
        <v>393</v>
      </c>
      <c r="T395" s="1"/>
      <c r="U395" s="1"/>
      <c r="V395" s="1" t="s">
        <v>14286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20719</v>
      </c>
      <c r="F396" s="1" t="s">
        <v>21539</v>
      </c>
      <c r="G396" s="1" t="s">
        <v>22342</v>
      </c>
      <c r="H396" s="1" t="s">
        <v>23133</v>
      </c>
      <c r="I396" s="1" t="s">
        <v>10207</v>
      </c>
      <c r="J396" s="1"/>
      <c r="K396" s="1" t="s">
        <v>23673</v>
      </c>
      <c r="L396" s="1" t="s">
        <v>394</v>
      </c>
      <c r="M396" s="1" t="s">
        <v>11843</v>
      </c>
      <c r="N396" s="1" t="s">
        <v>13121</v>
      </c>
      <c r="O396" s="1" t="s">
        <v>394</v>
      </c>
      <c r="P396" s="1" t="s">
        <v>23678</v>
      </c>
      <c r="Q396" s="1" t="s">
        <v>23846</v>
      </c>
      <c r="R396" s="1" t="s">
        <v>14272</v>
      </c>
      <c r="S396" s="1" t="s">
        <v>394</v>
      </c>
      <c r="T396" s="1"/>
      <c r="U396" s="1"/>
      <c r="V396" s="1" t="s">
        <v>14286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20720</v>
      </c>
      <c r="F397" s="1" t="s">
        <v>21540</v>
      </c>
      <c r="G397" s="1" t="s">
        <v>22343</v>
      </c>
      <c r="H397" s="1" t="s">
        <v>23134</v>
      </c>
      <c r="I397" s="1" t="s">
        <v>10208</v>
      </c>
      <c r="J397" s="1"/>
      <c r="K397" s="1" t="s">
        <v>23673</v>
      </c>
      <c r="L397" s="1" t="s">
        <v>395</v>
      </c>
      <c r="M397" s="1" t="s">
        <v>11844</v>
      </c>
      <c r="N397" s="1" t="s">
        <v>13121</v>
      </c>
      <c r="O397" s="1" t="s">
        <v>395</v>
      </c>
      <c r="P397" s="1" t="s">
        <v>23678</v>
      </c>
      <c r="Q397" s="1" t="s">
        <v>23847</v>
      </c>
      <c r="R397" s="1" t="s">
        <v>14272</v>
      </c>
      <c r="S397" s="1" t="s">
        <v>395</v>
      </c>
      <c r="T397" s="1"/>
      <c r="U397" s="1"/>
      <c r="V397" s="1" t="s">
        <v>14286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20721</v>
      </c>
      <c r="F398" s="1" t="s">
        <v>21541</v>
      </c>
      <c r="G398" s="1" t="s">
        <v>22344</v>
      </c>
      <c r="H398" s="1" t="s">
        <v>23135</v>
      </c>
      <c r="I398" s="1" t="s">
        <v>10209</v>
      </c>
      <c r="J398" s="1"/>
      <c r="K398" s="1" t="s">
        <v>23673</v>
      </c>
      <c r="L398" s="1" t="s">
        <v>396</v>
      </c>
      <c r="M398" s="1" t="s">
        <v>11845</v>
      </c>
      <c r="N398" s="1" t="s">
        <v>13121</v>
      </c>
      <c r="O398" s="1" t="s">
        <v>396</v>
      </c>
      <c r="P398" s="1" t="s">
        <v>23678</v>
      </c>
      <c r="Q398" s="1" t="s">
        <v>23848</v>
      </c>
      <c r="R398" s="1" t="s">
        <v>14272</v>
      </c>
      <c r="S398" s="1" t="s">
        <v>396</v>
      </c>
      <c r="T398" s="1"/>
      <c r="U398" s="1"/>
      <c r="V398" s="1" t="s">
        <v>14286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14620</v>
      </c>
      <c r="F399" s="1" t="s">
        <v>15712</v>
      </c>
      <c r="G399" s="1" t="s">
        <v>16786</v>
      </c>
      <c r="H399" s="1" t="s">
        <v>17841</v>
      </c>
      <c r="I399" s="1" t="s">
        <v>10210</v>
      </c>
      <c r="J399" s="1"/>
      <c r="K399" s="1" t="s">
        <v>23673</v>
      </c>
      <c r="L399" s="1" t="s">
        <v>397</v>
      </c>
      <c r="M399" s="1" t="s">
        <v>11846</v>
      </c>
      <c r="N399" s="1" t="s">
        <v>13121</v>
      </c>
      <c r="O399" s="1" t="s">
        <v>397</v>
      </c>
      <c r="P399" s="1" t="s">
        <v>23678</v>
      </c>
      <c r="Q399" s="1" t="s">
        <v>23849</v>
      </c>
      <c r="R399" s="1" t="s">
        <v>14272</v>
      </c>
      <c r="S399" s="1" t="s">
        <v>397</v>
      </c>
      <c r="T399" s="1"/>
      <c r="U399" s="1"/>
      <c r="V399" s="1" t="s">
        <v>14286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20722</v>
      </c>
      <c r="F400" s="1" t="s">
        <v>21542</v>
      </c>
      <c r="G400" s="1" t="s">
        <v>22345</v>
      </c>
      <c r="H400" s="1" t="s">
        <v>23136</v>
      </c>
      <c r="I400" s="1" t="s">
        <v>10211</v>
      </c>
      <c r="J400" s="1"/>
      <c r="K400" s="1" t="s">
        <v>23673</v>
      </c>
      <c r="L400" s="1" t="s">
        <v>398</v>
      </c>
      <c r="M400" s="1" t="s">
        <v>11847</v>
      </c>
      <c r="N400" s="1" t="s">
        <v>13121</v>
      </c>
      <c r="O400" s="1" t="s">
        <v>398</v>
      </c>
      <c r="P400" s="1" t="s">
        <v>23678</v>
      </c>
      <c r="Q400" s="1" t="s">
        <v>23850</v>
      </c>
      <c r="R400" s="1" t="s">
        <v>14272</v>
      </c>
      <c r="S400" s="1" t="s">
        <v>398</v>
      </c>
      <c r="T400" s="1"/>
      <c r="U400" s="1"/>
      <c r="V400" s="1" t="s">
        <v>14286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20723</v>
      </c>
      <c r="F401" s="1" t="s">
        <v>21543</v>
      </c>
      <c r="G401" s="1" t="s">
        <v>22346</v>
      </c>
      <c r="H401" s="1" t="s">
        <v>23137</v>
      </c>
      <c r="I401" s="1" t="s">
        <v>10212</v>
      </c>
      <c r="J401" s="1"/>
      <c r="K401" s="1" t="s">
        <v>23673</v>
      </c>
      <c r="L401" s="1" t="s">
        <v>399</v>
      </c>
      <c r="M401" s="1" t="s">
        <v>11848</v>
      </c>
      <c r="N401" s="1" t="s">
        <v>13121</v>
      </c>
      <c r="O401" s="1" t="s">
        <v>399</v>
      </c>
      <c r="P401" s="1" t="s">
        <v>23678</v>
      </c>
      <c r="Q401" s="1" t="s">
        <v>23851</v>
      </c>
      <c r="R401" s="1" t="s">
        <v>14272</v>
      </c>
      <c r="S401" s="1" t="s">
        <v>399</v>
      </c>
      <c r="T401" s="1"/>
      <c r="U401" s="1"/>
      <c r="V401" s="1" t="s">
        <v>14286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14623</v>
      </c>
      <c r="F402" s="1" t="s">
        <v>15715</v>
      </c>
      <c r="G402" s="1" t="s">
        <v>16789</v>
      </c>
      <c r="H402" s="1" t="s">
        <v>17844</v>
      </c>
      <c r="I402" s="1" t="s">
        <v>10213</v>
      </c>
      <c r="J402" s="1"/>
      <c r="K402" s="1" t="s">
        <v>23673</v>
      </c>
      <c r="L402" s="1" t="s">
        <v>400</v>
      </c>
      <c r="M402" s="1" t="s">
        <v>11849</v>
      </c>
      <c r="N402" s="1" t="s">
        <v>13121</v>
      </c>
      <c r="O402" s="1" t="s">
        <v>400</v>
      </c>
      <c r="P402" s="1" t="s">
        <v>23678</v>
      </c>
      <c r="Q402" s="1" t="s">
        <v>23852</v>
      </c>
      <c r="R402" s="1" t="s">
        <v>14272</v>
      </c>
      <c r="S402" s="1" t="s">
        <v>400</v>
      </c>
      <c r="T402" s="1"/>
      <c r="U402" s="1"/>
      <c r="V402" s="1" t="s">
        <v>14286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20724</v>
      </c>
      <c r="F403" s="1" t="s">
        <v>21544</v>
      </c>
      <c r="G403" s="1" t="s">
        <v>22347</v>
      </c>
      <c r="H403" s="1" t="s">
        <v>23138</v>
      </c>
      <c r="I403" s="1" t="s">
        <v>10214</v>
      </c>
      <c r="J403" s="1"/>
      <c r="K403" s="1" t="s">
        <v>23673</v>
      </c>
      <c r="L403" s="1" t="s">
        <v>401</v>
      </c>
      <c r="M403" s="1" t="s">
        <v>11850</v>
      </c>
      <c r="N403" s="1" t="s">
        <v>13121</v>
      </c>
      <c r="O403" s="1" t="s">
        <v>401</v>
      </c>
      <c r="P403" s="1" t="s">
        <v>23678</v>
      </c>
      <c r="Q403" s="1" t="s">
        <v>23853</v>
      </c>
      <c r="R403" s="1" t="s">
        <v>14272</v>
      </c>
      <c r="S403" s="1" t="s">
        <v>401</v>
      </c>
      <c r="T403" s="1"/>
      <c r="U403" s="1"/>
      <c r="V403" s="1" t="s">
        <v>14286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20725</v>
      </c>
      <c r="F404" s="1" t="s">
        <v>21545</v>
      </c>
      <c r="G404" s="1" t="s">
        <v>22348</v>
      </c>
      <c r="H404" s="1" t="s">
        <v>23139</v>
      </c>
      <c r="I404" s="1" t="s">
        <v>10215</v>
      </c>
      <c r="J404" s="1"/>
      <c r="K404" s="1" t="s">
        <v>23673</v>
      </c>
      <c r="L404" s="1" t="s">
        <v>402</v>
      </c>
      <c r="M404" s="1" t="s">
        <v>11851</v>
      </c>
      <c r="N404" s="1" t="s">
        <v>13121</v>
      </c>
      <c r="O404" s="1" t="s">
        <v>402</v>
      </c>
      <c r="P404" s="1" t="s">
        <v>23678</v>
      </c>
      <c r="Q404" s="1" t="s">
        <v>23854</v>
      </c>
      <c r="R404" s="1" t="s">
        <v>14272</v>
      </c>
      <c r="S404" s="1" t="s">
        <v>402</v>
      </c>
      <c r="T404" s="1"/>
      <c r="U404" s="1"/>
      <c r="V404" s="1" t="s">
        <v>14286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20726</v>
      </c>
      <c r="F405" s="1" t="s">
        <v>21546</v>
      </c>
      <c r="G405" s="1" t="s">
        <v>22349</v>
      </c>
      <c r="H405" s="1" t="s">
        <v>23140</v>
      </c>
      <c r="I405" s="1" t="s">
        <v>10216</v>
      </c>
      <c r="J405" s="1"/>
      <c r="K405" s="1" t="s">
        <v>23673</v>
      </c>
      <c r="L405" s="1" t="s">
        <v>403</v>
      </c>
      <c r="M405" s="1" t="s">
        <v>11852</v>
      </c>
      <c r="N405" s="1" t="s">
        <v>13121</v>
      </c>
      <c r="O405" s="1" t="s">
        <v>403</v>
      </c>
      <c r="P405" s="1" t="s">
        <v>23678</v>
      </c>
      <c r="Q405" s="1" t="s">
        <v>23855</v>
      </c>
      <c r="R405" s="1" t="s">
        <v>14272</v>
      </c>
      <c r="S405" s="1" t="s">
        <v>403</v>
      </c>
      <c r="T405" s="1"/>
      <c r="U405" s="1"/>
      <c r="V405" s="1" t="s">
        <v>14286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5444</v>
      </c>
      <c r="G406" s="1" t="s">
        <v>7060</v>
      </c>
      <c r="H406" s="1" t="s">
        <v>8647</v>
      </c>
      <c r="I406" s="1" t="s">
        <v>10217</v>
      </c>
      <c r="J406" s="1"/>
      <c r="K406" s="1" t="s">
        <v>23673</v>
      </c>
      <c r="L406" s="1" t="s">
        <v>404</v>
      </c>
      <c r="M406" s="1" t="s">
        <v>11853</v>
      </c>
      <c r="N406" s="1" t="s">
        <v>13121</v>
      </c>
      <c r="O406" s="1" t="s">
        <v>404</v>
      </c>
      <c r="P406" s="1" t="s">
        <v>23678</v>
      </c>
      <c r="Q406" s="1" t="s">
        <v>23856</v>
      </c>
      <c r="R406" s="1" t="s">
        <v>14272</v>
      </c>
      <c r="S406" s="1" t="s">
        <v>404</v>
      </c>
      <c r="T406" s="1"/>
      <c r="U406" s="1"/>
      <c r="V406" s="1" t="s">
        <v>14286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20727</v>
      </c>
      <c r="F407" s="1" t="s">
        <v>21547</v>
      </c>
      <c r="G407" s="1" t="s">
        <v>22350</v>
      </c>
      <c r="H407" s="1" t="s">
        <v>23141</v>
      </c>
      <c r="I407" s="1" t="s">
        <v>10218</v>
      </c>
      <c r="J407" s="1"/>
      <c r="K407" s="1" t="s">
        <v>23673</v>
      </c>
      <c r="L407" s="1" t="s">
        <v>405</v>
      </c>
      <c r="M407" s="1" t="s">
        <v>11854</v>
      </c>
      <c r="N407" s="1" t="s">
        <v>13121</v>
      </c>
      <c r="O407" s="1" t="s">
        <v>405</v>
      </c>
      <c r="P407" s="1" t="s">
        <v>23678</v>
      </c>
      <c r="Q407" s="1" t="s">
        <v>23857</v>
      </c>
      <c r="R407" s="1" t="s">
        <v>14272</v>
      </c>
      <c r="S407" s="1" t="s">
        <v>405</v>
      </c>
      <c r="T407" s="1"/>
      <c r="U407" s="1"/>
      <c r="V407" s="1" t="s">
        <v>14286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20728</v>
      </c>
      <c r="F408" s="1" t="s">
        <v>21548</v>
      </c>
      <c r="G408" s="1" t="s">
        <v>22351</v>
      </c>
      <c r="H408" s="1" t="s">
        <v>23142</v>
      </c>
      <c r="I408" s="1" t="s">
        <v>10219</v>
      </c>
      <c r="J408" s="1"/>
      <c r="K408" s="1" t="s">
        <v>23673</v>
      </c>
      <c r="L408" s="1" t="s">
        <v>406</v>
      </c>
      <c r="M408" s="1" t="s">
        <v>11855</v>
      </c>
      <c r="N408" s="1" t="s">
        <v>13121</v>
      </c>
      <c r="O408" s="1" t="s">
        <v>406</v>
      </c>
      <c r="P408" s="1" t="s">
        <v>23678</v>
      </c>
      <c r="Q408" s="1" t="s">
        <v>23858</v>
      </c>
      <c r="R408" s="1" t="s">
        <v>14272</v>
      </c>
      <c r="S408" s="1" t="s">
        <v>406</v>
      </c>
      <c r="T408" s="1"/>
      <c r="U408" s="1"/>
      <c r="V408" s="1" t="s">
        <v>14286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20729</v>
      </c>
      <c r="F409" s="1" t="s">
        <v>21549</v>
      </c>
      <c r="G409" s="1" t="s">
        <v>22352</v>
      </c>
      <c r="H409" s="1" t="s">
        <v>23142</v>
      </c>
      <c r="I409" s="1" t="s">
        <v>10220</v>
      </c>
      <c r="J409" s="1"/>
      <c r="K409" s="1" t="s">
        <v>23673</v>
      </c>
      <c r="L409" s="1" t="s">
        <v>407</v>
      </c>
      <c r="M409" s="1" t="s">
        <v>11856</v>
      </c>
      <c r="N409" s="1" t="s">
        <v>13121</v>
      </c>
      <c r="O409" s="1" t="s">
        <v>407</v>
      </c>
      <c r="P409" s="1" t="s">
        <v>23678</v>
      </c>
      <c r="Q409" s="1" t="s">
        <v>23858</v>
      </c>
      <c r="R409" s="1" t="s">
        <v>14272</v>
      </c>
      <c r="S409" s="1" t="s">
        <v>407</v>
      </c>
      <c r="T409" s="1"/>
      <c r="U409" s="1"/>
      <c r="V409" s="1" t="s">
        <v>14286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14626</v>
      </c>
      <c r="F410" s="1" t="s">
        <v>15718</v>
      </c>
      <c r="G410" s="1" t="s">
        <v>14626</v>
      </c>
      <c r="H410" s="1" t="s">
        <v>17847</v>
      </c>
      <c r="I410" s="1" t="s">
        <v>10221</v>
      </c>
      <c r="J410" s="1"/>
      <c r="K410" s="1" t="s">
        <v>23673</v>
      </c>
      <c r="L410" s="1" t="s">
        <v>408</v>
      </c>
      <c r="M410" s="1" t="s">
        <v>11857</v>
      </c>
      <c r="N410" s="1" t="s">
        <v>13121</v>
      </c>
      <c r="O410" s="1" t="s">
        <v>408</v>
      </c>
      <c r="P410" s="1" t="s">
        <v>23678</v>
      </c>
      <c r="Q410" s="1" t="s">
        <v>23859</v>
      </c>
      <c r="R410" s="1" t="s">
        <v>14272</v>
      </c>
      <c r="S410" s="1" t="s">
        <v>408</v>
      </c>
      <c r="T410" s="1"/>
      <c r="U410" s="1"/>
      <c r="V410" s="1" t="s">
        <v>14286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5449</v>
      </c>
      <c r="G411" s="1" t="s">
        <v>7064</v>
      </c>
      <c r="H411" s="1" t="s">
        <v>8651</v>
      </c>
      <c r="I411" s="1" t="s">
        <v>10222</v>
      </c>
      <c r="J411" s="1"/>
      <c r="K411" s="1" t="s">
        <v>23673</v>
      </c>
      <c r="L411" s="1" t="s">
        <v>409</v>
      </c>
      <c r="M411" s="1" t="s">
        <v>11858</v>
      </c>
      <c r="N411" s="1" t="s">
        <v>13121</v>
      </c>
      <c r="O411" s="1" t="s">
        <v>409</v>
      </c>
      <c r="P411" s="1" t="s">
        <v>23678</v>
      </c>
      <c r="Q411" s="1" t="s">
        <v>23860</v>
      </c>
      <c r="R411" s="1" t="s">
        <v>14272</v>
      </c>
      <c r="S411" s="1" t="s">
        <v>409</v>
      </c>
      <c r="T411" s="1"/>
      <c r="U411" s="1"/>
      <c r="V411" s="1" t="s">
        <v>14286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20730</v>
      </c>
      <c r="F412" s="1" t="s">
        <v>21550</v>
      </c>
      <c r="G412" s="1" t="s">
        <v>22353</v>
      </c>
      <c r="H412" s="1" t="s">
        <v>23143</v>
      </c>
      <c r="I412" s="1" t="s">
        <v>10223</v>
      </c>
      <c r="J412" s="1"/>
      <c r="K412" s="1" t="s">
        <v>23673</v>
      </c>
      <c r="L412" s="1" t="s">
        <v>410</v>
      </c>
      <c r="M412" s="1" t="s">
        <v>11859</v>
      </c>
      <c r="N412" s="1" t="s">
        <v>13121</v>
      </c>
      <c r="O412" s="1" t="s">
        <v>410</v>
      </c>
      <c r="P412" s="1" t="s">
        <v>23678</v>
      </c>
      <c r="Q412" s="1" t="s">
        <v>23861</v>
      </c>
      <c r="R412" s="1" t="s">
        <v>14272</v>
      </c>
      <c r="S412" s="1" t="s">
        <v>410</v>
      </c>
      <c r="T412" s="1"/>
      <c r="U412" s="1"/>
      <c r="V412" s="1" t="s">
        <v>14286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14629</v>
      </c>
      <c r="F413" s="1" t="s">
        <v>15721</v>
      </c>
      <c r="G413" s="1" t="s">
        <v>16794</v>
      </c>
      <c r="H413" s="1" t="s">
        <v>17850</v>
      </c>
      <c r="I413" s="1" t="s">
        <v>10224</v>
      </c>
      <c r="J413" s="1"/>
      <c r="K413" s="1" t="s">
        <v>23673</v>
      </c>
      <c r="L413" s="1" t="s">
        <v>411</v>
      </c>
      <c r="M413" s="1" t="s">
        <v>11860</v>
      </c>
      <c r="N413" s="1" t="s">
        <v>13121</v>
      </c>
      <c r="O413" s="1" t="s">
        <v>411</v>
      </c>
      <c r="P413" s="1" t="s">
        <v>23678</v>
      </c>
      <c r="Q413" s="1" t="s">
        <v>23862</v>
      </c>
      <c r="R413" s="1" t="s">
        <v>14272</v>
      </c>
      <c r="S413" s="1" t="s">
        <v>411</v>
      </c>
      <c r="T413" s="1"/>
      <c r="U413" s="1"/>
      <c r="V413" s="1" t="s">
        <v>14286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20731</v>
      </c>
      <c r="F414" s="1" t="s">
        <v>21551</v>
      </c>
      <c r="G414" s="1" t="s">
        <v>22354</v>
      </c>
      <c r="H414" s="1" t="s">
        <v>23144</v>
      </c>
      <c r="I414" s="1" t="s">
        <v>10225</v>
      </c>
      <c r="J414" s="1"/>
      <c r="K414" s="1" t="s">
        <v>23673</v>
      </c>
      <c r="L414" s="1" t="s">
        <v>412</v>
      </c>
      <c r="M414" s="1" t="s">
        <v>11861</v>
      </c>
      <c r="N414" s="1" t="s">
        <v>13121</v>
      </c>
      <c r="O414" s="1" t="s">
        <v>412</v>
      </c>
      <c r="P414" s="1" t="s">
        <v>23678</v>
      </c>
      <c r="Q414" s="1" t="s">
        <v>23863</v>
      </c>
      <c r="R414" s="1" t="s">
        <v>14272</v>
      </c>
      <c r="S414" s="1" t="s">
        <v>412</v>
      </c>
      <c r="T414" s="1"/>
      <c r="U414" s="1"/>
      <c r="V414" s="1" t="s">
        <v>14286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20732</v>
      </c>
      <c r="F415" s="1" t="s">
        <v>21552</v>
      </c>
      <c r="G415" s="1" t="s">
        <v>22355</v>
      </c>
      <c r="H415" s="1" t="s">
        <v>23145</v>
      </c>
      <c r="I415" s="1" t="s">
        <v>10226</v>
      </c>
      <c r="J415" s="1"/>
      <c r="K415" s="1" t="s">
        <v>23673</v>
      </c>
      <c r="L415" s="1" t="s">
        <v>413</v>
      </c>
      <c r="M415" s="1" t="s">
        <v>11862</v>
      </c>
      <c r="N415" s="1" t="s">
        <v>13121</v>
      </c>
      <c r="O415" s="1" t="s">
        <v>413</v>
      </c>
      <c r="P415" s="1" t="s">
        <v>23678</v>
      </c>
      <c r="Q415" s="1" t="s">
        <v>23864</v>
      </c>
      <c r="R415" s="1" t="s">
        <v>14272</v>
      </c>
      <c r="S415" s="1" t="s">
        <v>413</v>
      </c>
      <c r="T415" s="1"/>
      <c r="U415" s="1"/>
      <c r="V415" s="1" t="s">
        <v>14286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14631</v>
      </c>
      <c r="F416" s="1" t="s">
        <v>14631</v>
      </c>
      <c r="G416" s="1" t="s">
        <v>16796</v>
      </c>
      <c r="H416" s="1" t="s">
        <v>17852</v>
      </c>
      <c r="I416" s="1" t="s">
        <v>10227</v>
      </c>
      <c r="J416" s="1"/>
      <c r="K416" s="1" t="s">
        <v>23673</v>
      </c>
      <c r="L416" s="1" t="s">
        <v>414</v>
      </c>
      <c r="M416" s="1" t="s">
        <v>11863</v>
      </c>
      <c r="N416" s="1" t="s">
        <v>13121</v>
      </c>
      <c r="O416" s="1" t="s">
        <v>414</v>
      </c>
      <c r="P416" s="1" t="s">
        <v>23678</v>
      </c>
      <c r="Q416" s="1" t="s">
        <v>23865</v>
      </c>
      <c r="R416" s="1" t="s">
        <v>14272</v>
      </c>
      <c r="S416" s="1" t="s">
        <v>414</v>
      </c>
      <c r="T416" s="1"/>
      <c r="U416" s="1"/>
      <c r="V416" s="1" t="s">
        <v>14286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20733</v>
      </c>
      <c r="F417" s="1" t="s">
        <v>21553</v>
      </c>
      <c r="G417" s="1" t="s">
        <v>22356</v>
      </c>
      <c r="H417" s="1" t="s">
        <v>23146</v>
      </c>
      <c r="I417" s="1" t="s">
        <v>10228</v>
      </c>
      <c r="J417" s="1"/>
      <c r="K417" s="1" t="s">
        <v>23673</v>
      </c>
      <c r="L417" s="1" t="s">
        <v>415</v>
      </c>
      <c r="M417" s="1" t="s">
        <v>11864</v>
      </c>
      <c r="N417" s="1" t="s">
        <v>13121</v>
      </c>
      <c r="O417" s="1" t="s">
        <v>415</v>
      </c>
      <c r="P417" s="1" t="s">
        <v>23678</v>
      </c>
      <c r="Q417" s="1" t="s">
        <v>23866</v>
      </c>
      <c r="R417" s="1" t="s">
        <v>14272</v>
      </c>
      <c r="S417" s="1" t="s">
        <v>415</v>
      </c>
      <c r="T417" s="1"/>
      <c r="U417" s="1"/>
      <c r="V417" s="1" t="s">
        <v>14286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20734</v>
      </c>
      <c r="F418" s="1" t="s">
        <v>21554</v>
      </c>
      <c r="G418" s="1" t="s">
        <v>22357</v>
      </c>
      <c r="H418" s="1" t="s">
        <v>23147</v>
      </c>
      <c r="I418" s="1" t="s">
        <v>10229</v>
      </c>
      <c r="J418" s="1"/>
      <c r="K418" s="1" t="s">
        <v>23673</v>
      </c>
      <c r="L418" s="1" t="s">
        <v>416</v>
      </c>
      <c r="M418" s="1" t="s">
        <v>11865</v>
      </c>
      <c r="N418" s="1" t="s">
        <v>13121</v>
      </c>
      <c r="O418" s="1" t="s">
        <v>416</v>
      </c>
      <c r="P418" s="1" t="s">
        <v>23678</v>
      </c>
      <c r="Q418" s="1" t="s">
        <v>23867</v>
      </c>
      <c r="R418" s="1" t="s">
        <v>14272</v>
      </c>
      <c r="S418" s="1" t="s">
        <v>416</v>
      </c>
      <c r="T418" s="1"/>
      <c r="U418" s="1"/>
      <c r="V418" s="1" t="s">
        <v>14286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20735</v>
      </c>
      <c r="F419" s="1" t="s">
        <v>21555</v>
      </c>
      <c r="G419" s="1" t="s">
        <v>22358</v>
      </c>
      <c r="H419" s="1" t="s">
        <v>23148</v>
      </c>
      <c r="I419" s="1" t="s">
        <v>10230</v>
      </c>
      <c r="J419" s="1"/>
      <c r="K419" s="1" t="s">
        <v>23673</v>
      </c>
      <c r="L419" s="1" t="s">
        <v>417</v>
      </c>
      <c r="M419" s="1" t="s">
        <v>11866</v>
      </c>
      <c r="N419" s="1" t="s">
        <v>13121</v>
      </c>
      <c r="O419" s="1" t="s">
        <v>417</v>
      </c>
      <c r="P419" s="1" t="s">
        <v>23678</v>
      </c>
      <c r="Q419" s="1" t="s">
        <v>23868</v>
      </c>
      <c r="R419" s="1" t="s">
        <v>14272</v>
      </c>
      <c r="S419" s="1" t="s">
        <v>417</v>
      </c>
      <c r="T419" s="1"/>
      <c r="U419" s="1"/>
      <c r="V419" s="1" t="s">
        <v>14286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20736</v>
      </c>
      <c r="F420" s="1" t="s">
        <v>21556</v>
      </c>
      <c r="G420" s="1" t="s">
        <v>22359</v>
      </c>
      <c r="H420" s="1" t="s">
        <v>23144</v>
      </c>
      <c r="I420" s="1" t="s">
        <v>10231</v>
      </c>
      <c r="J420" s="1"/>
      <c r="K420" s="1" t="s">
        <v>23673</v>
      </c>
      <c r="L420" s="1" t="s">
        <v>418</v>
      </c>
      <c r="M420" s="1" t="s">
        <v>11867</v>
      </c>
      <c r="N420" s="1" t="s">
        <v>13121</v>
      </c>
      <c r="O420" s="1" t="s">
        <v>418</v>
      </c>
      <c r="P420" s="1" t="s">
        <v>23678</v>
      </c>
      <c r="Q420" s="1" t="s">
        <v>23863</v>
      </c>
      <c r="R420" s="1" t="s">
        <v>14272</v>
      </c>
      <c r="S420" s="1" t="s">
        <v>418</v>
      </c>
      <c r="T420" s="1"/>
      <c r="U420" s="1"/>
      <c r="V420" s="1" t="s">
        <v>14286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20737</v>
      </c>
      <c r="F421" s="1" t="s">
        <v>21557</v>
      </c>
      <c r="G421" s="1" t="s">
        <v>22360</v>
      </c>
      <c r="H421" s="1" t="s">
        <v>23148</v>
      </c>
      <c r="I421" s="1" t="s">
        <v>10232</v>
      </c>
      <c r="J421" s="1"/>
      <c r="K421" s="1" t="s">
        <v>23673</v>
      </c>
      <c r="L421" s="1" t="s">
        <v>419</v>
      </c>
      <c r="M421" s="1" t="s">
        <v>11868</v>
      </c>
      <c r="N421" s="1" t="s">
        <v>13121</v>
      </c>
      <c r="O421" s="1" t="s">
        <v>419</v>
      </c>
      <c r="P421" s="1" t="s">
        <v>23678</v>
      </c>
      <c r="Q421" s="1" t="s">
        <v>23868</v>
      </c>
      <c r="R421" s="1" t="s">
        <v>14272</v>
      </c>
      <c r="S421" s="1" t="s">
        <v>419</v>
      </c>
      <c r="T421" s="1"/>
      <c r="U421" s="1"/>
      <c r="V421" s="1" t="s">
        <v>14286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20738</v>
      </c>
      <c r="F422" s="1" t="s">
        <v>21558</v>
      </c>
      <c r="G422" s="1" t="s">
        <v>22361</v>
      </c>
      <c r="H422" s="1" t="s">
        <v>23149</v>
      </c>
      <c r="I422" s="1" t="s">
        <v>10233</v>
      </c>
      <c r="J422" s="1"/>
      <c r="K422" s="1" t="s">
        <v>23673</v>
      </c>
      <c r="L422" s="1" t="s">
        <v>420</v>
      </c>
      <c r="M422" s="1" t="s">
        <v>11869</v>
      </c>
      <c r="N422" s="1" t="s">
        <v>13121</v>
      </c>
      <c r="O422" s="1" t="s">
        <v>420</v>
      </c>
      <c r="P422" s="1" t="s">
        <v>23678</v>
      </c>
      <c r="Q422" s="1" t="s">
        <v>23869</v>
      </c>
      <c r="R422" s="1" t="s">
        <v>14272</v>
      </c>
      <c r="S422" s="1" t="s">
        <v>420</v>
      </c>
      <c r="T422" s="1"/>
      <c r="U422" s="1"/>
      <c r="V422" s="1" t="s">
        <v>14286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14636</v>
      </c>
      <c r="F423" s="1" t="s">
        <v>15727</v>
      </c>
      <c r="G423" s="1" t="s">
        <v>16801</v>
      </c>
      <c r="H423" s="1" t="s">
        <v>17855</v>
      </c>
      <c r="I423" s="1" t="s">
        <v>10234</v>
      </c>
      <c r="J423" s="1"/>
      <c r="K423" s="1" t="s">
        <v>23673</v>
      </c>
      <c r="L423" s="1" t="s">
        <v>421</v>
      </c>
      <c r="M423" s="1" t="s">
        <v>11870</v>
      </c>
      <c r="N423" s="1" t="s">
        <v>13121</v>
      </c>
      <c r="O423" s="1" t="s">
        <v>421</v>
      </c>
      <c r="P423" s="1" t="s">
        <v>23678</v>
      </c>
      <c r="Q423" s="1" t="s">
        <v>23870</v>
      </c>
      <c r="R423" s="1" t="s">
        <v>14272</v>
      </c>
      <c r="S423" s="1" t="s">
        <v>421</v>
      </c>
      <c r="T423" s="1"/>
      <c r="U423" s="1"/>
      <c r="V423" s="1" t="s">
        <v>14286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20739</v>
      </c>
      <c r="F424" s="1" t="s">
        <v>21559</v>
      </c>
      <c r="G424" s="1" t="s">
        <v>22362</v>
      </c>
      <c r="H424" s="1" t="s">
        <v>23150</v>
      </c>
      <c r="I424" s="1" t="s">
        <v>10235</v>
      </c>
      <c r="J424" s="1"/>
      <c r="K424" s="1" t="s">
        <v>23673</v>
      </c>
      <c r="L424" s="1" t="s">
        <v>422</v>
      </c>
      <c r="M424" s="1" t="s">
        <v>11871</v>
      </c>
      <c r="N424" s="1" t="s">
        <v>13121</v>
      </c>
      <c r="O424" s="1" t="s">
        <v>422</v>
      </c>
      <c r="P424" s="1" t="s">
        <v>23678</v>
      </c>
      <c r="Q424" s="1" t="s">
        <v>23871</v>
      </c>
      <c r="R424" s="1" t="s">
        <v>14272</v>
      </c>
      <c r="S424" s="1" t="s">
        <v>422</v>
      </c>
      <c r="T424" s="1"/>
      <c r="U424" s="1"/>
      <c r="V424" s="1" t="s">
        <v>14286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20740</v>
      </c>
      <c r="F425" s="1" t="s">
        <v>21560</v>
      </c>
      <c r="G425" s="1" t="s">
        <v>22363</v>
      </c>
      <c r="H425" s="1" t="s">
        <v>23151</v>
      </c>
      <c r="I425" s="1" t="s">
        <v>10236</v>
      </c>
      <c r="J425" s="1"/>
      <c r="K425" s="1" t="s">
        <v>23673</v>
      </c>
      <c r="L425" s="1" t="s">
        <v>423</v>
      </c>
      <c r="M425" s="1" t="s">
        <v>11872</v>
      </c>
      <c r="N425" s="1" t="s">
        <v>13121</v>
      </c>
      <c r="O425" s="1" t="s">
        <v>423</v>
      </c>
      <c r="P425" s="1" t="s">
        <v>23678</v>
      </c>
      <c r="Q425" s="1" t="s">
        <v>23872</v>
      </c>
      <c r="R425" s="1" t="s">
        <v>14272</v>
      </c>
      <c r="S425" s="1" t="s">
        <v>423</v>
      </c>
      <c r="T425" s="1"/>
      <c r="U425" s="1"/>
      <c r="V425" s="1" t="s">
        <v>14286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20741</v>
      </c>
      <c r="F426" s="1" t="s">
        <v>21561</v>
      </c>
      <c r="G426" s="1" t="s">
        <v>22364</v>
      </c>
      <c r="H426" s="1" t="s">
        <v>23152</v>
      </c>
      <c r="I426" s="1" t="s">
        <v>10237</v>
      </c>
      <c r="J426" s="1"/>
      <c r="K426" s="1" t="s">
        <v>23673</v>
      </c>
      <c r="L426" s="1" t="s">
        <v>424</v>
      </c>
      <c r="M426" s="1" t="s">
        <v>11873</v>
      </c>
      <c r="N426" s="1" t="s">
        <v>13121</v>
      </c>
      <c r="O426" s="1" t="s">
        <v>424</v>
      </c>
      <c r="P426" s="1" t="s">
        <v>23678</v>
      </c>
      <c r="Q426" s="1" t="s">
        <v>23873</v>
      </c>
      <c r="R426" s="1" t="s">
        <v>14272</v>
      </c>
      <c r="S426" s="1" t="s">
        <v>424</v>
      </c>
      <c r="T426" s="1"/>
      <c r="U426" s="1"/>
      <c r="V426" s="1" t="s">
        <v>14286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20742</v>
      </c>
      <c r="F427" s="1" t="s">
        <v>21562</v>
      </c>
      <c r="G427" s="1" t="s">
        <v>22365</v>
      </c>
      <c r="H427" s="1" t="s">
        <v>23153</v>
      </c>
      <c r="I427" s="1" t="s">
        <v>10238</v>
      </c>
      <c r="J427" s="1"/>
      <c r="K427" s="1" t="s">
        <v>23673</v>
      </c>
      <c r="L427" s="1" t="s">
        <v>425</v>
      </c>
      <c r="M427" s="1" t="s">
        <v>11874</v>
      </c>
      <c r="N427" s="1" t="s">
        <v>13121</v>
      </c>
      <c r="O427" s="1" t="s">
        <v>425</v>
      </c>
      <c r="P427" s="1" t="s">
        <v>23678</v>
      </c>
      <c r="Q427" s="1" t="s">
        <v>23874</v>
      </c>
      <c r="R427" s="1" t="s">
        <v>14272</v>
      </c>
      <c r="S427" s="1" t="s">
        <v>425</v>
      </c>
      <c r="T427" s="1"/>
      <c r="U427" s="1"/>
      <c r="V427" s="1" t="s">
        <v>14286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5465</v>
      </c>
      <c r="G428" s="1" t="s">
        <v>7081</v>
      </c>
      <c r="H428" s="1" t="s">
        <v>7081</v>
      </c>
      <c r="I428" s="1" t="s">
        <v>10239</v>
      </c>
      <c r="J428" s="1"/>
      <c r="K428" s="1" t="s">
        <v>23673</v>
      </c>
      <c r="L428" s="1" t="s">
        <v>426</v>
      </c>
      <c r="M428" s="1" t="s">
        <v>11875</v>
      </c>
      <c r="N428" s="1" t="s">
        <v>13121</v>
      </c>
      <c r="O428" s="1" t="s">
        <v>426</v>
      </c>
      <c r="P428" s="1" t="s">
        <v>23678</v>
      </c>
      <c r="Q428" s="1" t="s">
        <v>23875</v>
      </c>
      <c r="R428" s="1" t="s">
        <v>14272</v>
      </c>
      <c r="S428" s="1" t="s">
        <v>426</v>
      </c>
      <c r="T428" s="1"/>
      <c r="U428" s="1"/>
      <c r="V428" s="1" t="s">
        <v>14286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20743</v>
      </c>
      <c r="F429" s="1" t="s">
        <v>21563</v>
      </c>
      <c r="G429" s="1" t="s">
        <v>22366</v>
      </c>
      <c r="H429" s="1" t="s">
        <v>23154</v>
      </c>
      <c r="I429" s="1" t="s">
        <v>10240</v>
      </c>
      <c r="J429" s="1"/>
      <c r="K429" s="1" t="s">
        <v>23673</v>
      </c>
      <c r="L429" s="1" t="s">
        <v>427</v>
      </c>
      <c r="M429" s="1" t="s">
        <v>11876</v>
      </c>
      <c r="N429" s="1" t="s">
        <v>13121</v>
      </c>
      <c r="O429" s="1" t="s">
        <v>427</v>
      </c>
      <c r="P429" s="1" t="s">
        <v>23678</v>
      </c>
      <c r="Q429" s="1" t="s">
        <v>23876</v>
      </c>
      <c r="R429" s="1" t="s">
        <v>14272</v>
      </c>
      <c r="S429" s="1" t="s">
        <v>427</v>
      </c>
      <c r="T429" s="1"/>
      <c r="U429" s="1"/>
      <c r="V429" s="1" t="s">
        <v>14286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14641</v>
      </c>
      <c r="F430" s="1" t="s">
        <v>15732</v>
      </c>
      <c r="G430" s="1" t="s">
        <v>16806</v>
      </c>
      <c r="H430" s="1" t="s">
        <v>17859</v>
      </c>
      <c r="I430" s="1" t="s">
        <v>10241</v>
      </c>
      <c r="J430" s="1"/>
      <c r="K430" s="1" t="s">
        <v>23673</v>
      </c>
      <c r="L430" s="1" t="s">
        <v>428</v>
      </c>
      <c r="M430" s="1" t="s">
        <v>11877</v>
      </c>
      <c r="N430" s="1" t="s">
        <v>13121</v>
      </c>
      <c r="O430" s="1" t="s">
        <v>428</v>
      </c>
      <c r="P430" s="1" t="s">
        <v>23678</v>
      </c>
      <c r="Q430" s="1" t="s">
        <v>23877</v>
      </c>
      <c r="R430" s="1" t="s">
        <v>14272</v>
      </c>
      <c r="S430" s="1" t="s">
        <v>428</v>
      </c>
      <c r="T430" s="1"/>
      <c r="U430" s="1"/>
      <c r="V430" s="1" t="s">
        <v>14286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14642</v>
      </c>
      <c r="F431" s="1" t="s">
        <v>15733</v>
      </c>
      <c r="G431" s="1" t="s">
        <v>16807</v>
      </c>
      <c r="H431" s="1" t="s">
        <v>17860</v>
      </c>
      <c r="I431" s="1" t="s">
        <v>10242</v>
      </c>
      <c r="J431" s="1"/>
      <c r="K431" s="1" t="s">
        <v>23673</v>
      </c>
      <c r="L431" s="1" t="s">
        <v>429</v>
      </c>
      <c r="M431" s="1" t="s">
        <v>11878</v>
      </c>
      <c r="N431" s="1" t="s">
        <v>13121</v>
      </c>
      <c r="O431" s="1" t="s">
        <v>429</v>
      </c>
      <c r="P431" s="1" t="s">
        <v>23678</v>
      </c>
      <c r="Q431" s="1" t="s">
        <v>23878</v>
      </c>
      <c r="R431" s="1" t="s">
        <v>14272</v>
      </c>
      <c r="S431" s="1" t="s">
        <v>429</v>
      </c>
      <c r="T431" s="1"/>
      <c r="U431" s="1"/>
      <c r="V431" s="1" t="s">
        <v>14286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20744</v>
      </c>
      <c r="F432" s="1" t="s">
        <v>21564</v>
      </c>
      <c r="G432" s="1" t="s">
        <v>22367</v>
      </c>
      <c r="H432" s="1" t="s">
        <v>23155</v>
      </c>
      <c r="I432" s="1" t="s">
        <v>10243</v>
      </c>
      <c r="J432" s="1"/>
      <c r="K432" s="1" t="s">
        <v>23673</v>
      </c>
      <c r="L432" s="1" t="s">
        <v>430</v>
      </c>
      <c r="M432" s="1" t="s">
        <v>11879</v>
      </c>
      <c r="N432" s="1" t="s">
        <v>13121</v>
      </c>
      <c r="O432" s="1" t="s">
        <v>430</v>
      </c>
      <c r="P432" s="1" t="s">
        <v>23678</v>
      </c>
      <c r="Q432" s="1" t="s">
        <v>23879</v>
      </c>
      <c r="R432" s="1" t="s">
        <v>14272</v>
      </c>
      <c r="S432" s="1" t="s">
        <v>430</v>
      </c>
      <c r="T432" s="1"/>
      <c r="U432" s="1"/>
      <c r="V432" s="1" t="s">
        <v>14286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20745</v>
      </c>
      <c r="F433" s="1" t="s">
        <v>21565</v>
      </c>
      <c r="G433" s="1" t="s">
        <v>22368</v>
      </c>
      <c r="H433" s="1" t="s">
        <v>23156</v>
      </c>
      <c r="I433" s="1" t="s">
        <v>10244</v>
      </c>
      <c r="J433" s="1"/>
      <c r="K433" s="1" t="s">
        <v>23673</v>
      </c>
      <c r="L433" s="1" t="s">
        <v>431</v>
      </c>
      <c r="M433" s="1" t="s">
        <v>11880</v>
      </c>
      <c r="N433" s="1" t="s">
        <v>13121</v>
      </c>
      <c r="O433" s="1" t="s">
        <v>431</v>
      </c>
      <c r="P433" s="1" t="s">
        <v>23678</v>
      </c>
      <c r="Q433" s="1" t="s">
        <v>23880</v>
      </c>
      <c r="R433" s="1" t="s">
        <v>14272</v>
      </c>
      <c r="S433" s="1" t="s">
        <v>431</v>
      </c>
      <c r="T433" s="1"/>
      <c r="U433" s="1"/>
      <c r="V433" s="1" t="s">
        <v>14286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5471</v>
      </c>
      <c r="G434" s="1" t="s">
        <v>7087</v>
      </c>
      <c r="H434" s="1" t="s">
        <v>7081</v>
      </c>
      <c r="I434" s="1" t="s">
        <v>10245</v>
      </c>
      <c r="J434" s="1"/>
      <c r="K434" s="1" t="s">
        <v>23673</v>
      </c>
      <c r="L434" s="1" t="s">
        <v>432</v>
      </c>
      <c r="M434" s="1" t="s">
        <v>11881</v>
      </c>
      <c r="N434" s="1" t="s">
        <v>13121</v>
      </c>
      <c r="O434" s="1" t="s">
        <v>432</v>
      </c>
      <c r="P434" s="1" t="s">
        <v>23678</v>
      </c>
      <c r="Q434" s="1" t="s">
        <v>23875</v>
      </c>
      <c r="R434" s="1" t="s">
        <v>14272</v>
      </c>
      <c r="S434" s="1" t="s">
        <v>432</v>
      </c>
      <c r="T434" s="1"/>
      <c r="U434" s="1"/>
      <c r="V434" s="1" t="s">
        <v>14286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20746</v>
      </c>
      <c r="F435" s="1" t="s">
        <v>20746</v>
      </c>
      <c r="G435" s="1" t="s">
        <v>22369</v>
      </c>
      <c r="H435" s="1" t="s">
        <v>23157</v>
      </c>
      <c r="I435" s="1" t="s">
        <v>10246</v>
      </c>
      <c r="J435" s="1"/>
      <c r="K435" s="1" t="s">
        <v>23673</v>
      </c>
      <c r="L435" s="1" t="s">
        <v>433</v>
      </c>
      <c r="M435" s="1" t="s">
        <v>11882</v>
      </c>
      <c r="N435" s="1" t="s">
        <v>13121</v>
      </c>
      <c r="O435" s="1" t="s">
        <v>433</v>
      </c>
      <c r="P435" s="1" t="s">
        <v>23678</v>
      </c>
      <c r="Q435" s="1" t="s">
        <v>23881</v>
      </c>
      <c r="R435" s="1" t="s">
        <v>14272</v>
      </c>
      <c r="S435" s="1" t="s">
        <v>433</v>
      </c>
      <c r="T435" s="1"/>
      <c r="U435" s="1"/>
      <c r="V435" s="1" t="s">
        <v>14286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20747</v>
      </c>
      <c r="F436" s="1" t="s">
        <v>21566</v>
      </c>
      <c r="G436" s="1" t="s">
        <v>22370</v>
      </c>
      <c r="H436" s="1" t="s">
        <v>23158</v>
      </c>
      <c r="I436" s="1" t="s">
        <v>10247</v>
      </c>
      <c r="J436" s="1"/>
      <c r="K436" s="1" t="s">
        <v>23673</v>
      </c>
      <c r="L436" s="1" t="s">
        <v>434</v>
      </c>
      <c r="M436" s="1" t="s">
        <v>11883</v>
      </c>
      <c r="N436" s="1" t="s">
        <v>13121</v>
      </c>
      <c r="O436" s="1" t="s">
        <v>434</v>
      </c>
      <c r="P436" s="1" t="s">
        <v>23678</v>
      </c>
      <c r="Q436" s="1" t="s">
        <v>23882</v>
      </c>
      <c r="R436" s="1" t="s">
        <v>14272</v>
      </c>
      <c r="S436" s="1" t="s">
        <v>434</v>
      </c>
      <c r="T436" s="1"/>
      <c r="U436" s="1"/>
      <c r="V436" s="1" t="s">
        <v>14286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20748</v>
      </c>
      <c r="F437" s="1" t="s">
        <v>21567</v>
      </c>
      <c r="G437" s="1" t="s">
        <v>22371</v>
      </c>
      <c r="H437" s="1" t="s">
        <v>23159</v>
      </c>
      <c r="I437" s="1" t="s">
        <v>10248</v>
      </c>
      <c r="J437" s="1"/>
      <c r="K437" s="1" t="s">
        <v>23673</v>
      </c>
      <c r="L437" s="1" t="s">
        <v>435</v>
      </c>
      <c r="M437" s="1" t="s">
        <v>11884</v>
      </c>
      <c r="N437" s="1" t="s">
        <v>13121</v>
      </c>
      <c r="O437" s="1" t="s">
        <v>435</v>
      </c>
      <c r="P437" s="1" t="s">
        <v>23678</v>
      </c>
      <c r="Q437" s="1" t="s">
        <v>23883</v>
      </c>
      <c r="R437" s="1" t="s">
        <v>14272</v>
      </c>
      <c r="S437" s="1" t="s">
        <v>435</v>
      </c>
      <c r="T437" s="1"/>
      <c r="U437" s="1"/>
      <c r="V437" s="1" t="s">
        <v>14286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14647</v>
      </c>
      <c r="F438" s="1" t="s">
        <v>15737</v>
      </c>
      <c r="G438" s="1" t="s">
        <v>16812</v>
      </c>
      <c r="H438" s="1" t="s">
        <v>17859</v>
      </c>
      <c r="I438" s="1" t="s">
        <v>10249</v>
      </c>
      <c r="J438" s="1"/>
      <c r="K438" s="1" t="s">
        <v>23673</v>
      </c>
      <c r="L438" s="1" t="s">
        <v>436</v>
      </c>
      <c r="M438" s="1" t="s">
        <v>11885</v>
      </c>
      <c r="N438" s="1" t="s">
        <v>13121</v>
      </c>
      <c r="O438" s="1" t="s">
        <v>436</v>
      </c>
      <c r="P438" s="1" t="s">
        <v>23678</v>
      </c>
      <c r="Q438" s="1" t="s">
        <v>23877</v>
      </c>
      <c r="R438" s="1" t="s">
        <v>14272</v>
      </c>
      <c r="S438" s="1" t="s">
        <v>436</v>
      </c>
      <c r="T438" s="1"/>
      <c r="U438" s="1"/>
      <c r="V438" s="1" t="s">
        <v>14286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20749</v>
      </c>
      <c r="F439" s="1" t="s">
        <v>21568</v>
      </c>
      <c r="G439" s="1" t="s">
        <v>22372</v>
      </c>
      <c r="H439" s="1" t="s">
        <v>23160</v>
      </c>
      <c r="I439" s="1" t="s">
        <v>10250</v>
      </c>
      <c r="J439" s="1"/>
      <c r="K439" s="1" t="s">
        <v>23673</v>
      </c>
      <c r="L439" s="1" t="s">
        <v>437</v>
      </c>
      <c r="M439" s="1" t="s">
        <v>11886</v>
      </c>
      <c r="N439" s="1" t="s">
        <v>13121</v>
      </c>
      <c r="O439" s="1" t="s">
        <v>437</v>
      </c>
      <c r="P439" s="1" t="s">
        <v>23678</v>
      </c>
      <c r="Q439" s="1" t="s">
        <v>23884</v>
      </c>
      <c r="R439" s="1" t="s">
        <v>14272</v>
      </c>
      <c r="S439" s="1" t="s">
        <v>437</v>
      </c>
      <c r="T439" s="1"/>
      <c r="U439" s="1"/>
      <c r="V439" s="1" t="s">
        <v>14286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14649</v>
      </c>
      <c r="F440" s="1" t="s">
        <v>15739</v>
      </c>
      <c r="G440" s="1" t="s">
        <v>16814</v>
      </c>
      <c r="H440" s="1" t="s">
        <v>17865</v>
      </c>
      <c r="I440" s="1" t="s">
        <v>10251</v>
      </c>
      <c r="J440" s="1"/>
      <c r="K440" s="1" t="s">
        <v>23673</v>
      </c>
      <c r="L440" s="1" t="s">
        <v>438</v>
      </c>
      <c r="M440" s="1" t="s">
        <v>11887</v>
      </c>
      <c r="N440" s="1" t="s">
        <v>13121</v>
      </c>
      <c r="O440" s="1" t="s">
        <v>438</v>
      </c>
      <c r="P440" s="1" t="s">
        <v>23678</v>
      </c>
      <c r="Q440" s="1" t="s">
        <v>23885</v>
      </c>
      <c r="R440" s="1" t="s">
        <v>14272</v>
      </c>
      <c r="S440" s="1" t="s">
        <v>438</v>
      </c>
      <c r="T440" s="1"/>
      <c r="U440" s="1"/>
      <c r="V440" s="1" t="s">
        <v>14286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20750</v>
      </c>
      <c r="F441" s="1" t="s">
        <v>21569</v>
      </c>
      <c r="G441" s="1" t="s">
        <v>22373</v>
      </c>
      <c r="H441" s="1" t="s">
        <v>23161</v>
      </c>
      <c r="I441" s="1" t="s">
        <v>10252</v>
      </c>
      <c r="J441" s="1"/>
      <c r="K441" s="1" t="s">
        <v>23673</v>
      </c>
      <c r="L441" s="1" t="s">
        <v>439</v>
      </c>
      <c r="M441" s="1" t="s">
        <v>11888</v>
      </c>
      <c r="N441" s="1" t="s">
        <v>13121</v>
      </c>
      <c r="O441" s="1" t="s">
        <v>439</v>
      </c>
      <c r="P441" s="1" t="s">
        <v>23678</v>
      </c>
      <c r="Q441" s="1" t="s">
        <v>23886</v>
      </c>
      <c r="R441" s="1" t="s">
        <v>14272</v>
      </c>
      <c r="S441" s="1" t="s">
        <v>439</v>
      </c>
      <c r="T441" s="1"/>
      <c r="U441" s="1"/>
      <c r="V441" s="1" t="s">
        <v>14286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14651</v>
      </c>
      <c r="F442" s="1" t="s">
        <v>15741</v>
      </c>
      <c r="G442" s="1" t="s">
        <v>16816</v>
      </c>
      <c r="H442" s="1" t="s">
        <v>17867</v>
      </c>
      <c r="I442" s="1" t="s">
        <v>10253</v>
      </c>
      <c r="J442" s="1"/>
      <c r="K442" s="1" t="s">
        <v>23673</v>
      </c>
      <c r="L442" s="1" t="s">
        <v>440</v>
      </c>
      <c r="M442" s="1" t="s">
        <v>11889</v>
      </c>
      <c r="N442" s="1" t="s">
        <v>13121</v>
      </c>
      <c r="O442" s="1" t="s">
        <v>440</v>
      </c>
      <c r="P442" s="1" t="s">
        <v>23678</v>
      </c>
      <c r="Q442" s="1" t="s">
        <v>23887</v>
      </c>
      <c r="R442" s="1" t="s">
        <v>14272</v>
      </c>
      <c r="S442" s="1" t="s">
        <v>440</v>
      </c>
      <c r="T442" s="1"/>
      <c r="U442" s="1"/>
      <c r="V442" s="1" t="s">
        <v>14286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20751</v>
      </c>
      <c r="F443" s="1" t="s">
        <v>21570</v>
      </c>
      <c r="G443" s="1" t="s">
        <v>22374</v>
      </c>
      <c r="H443" s="1" t="s">
        <v>23162</v>
      </c>
      <c r="I443" s="1" t="s">
        <v>10254</v>
      </c>
      <c r="J443" s="1"/>
      <c r="K443" s="1" t="s">
        <v>23673</v>
      </c>
      <c r="L443" s="1" t="s">
        <v>441</v>
      </c>
      <c r="M443" s="1" t="s">
        <v>11890</v>
      </c>
      <c r="N443" s="1" t="s">
        <v>13121</v>
      </c>
      <c r="O443" s="1" t="s">
        <v>441</v>
      </c>
      <c r="P443" s="1" t="s">
        <v>23678</v>
      </c>
      <c r="Q443" s="1" t="s">
        <v>23888</v>
      </c>
      <c r="R443" s="1" t="s">
        <v>14272</v>
      </c>
      <c r="S443" s="1" t="s">
        <v>441</v>
      </c>
      <c r="T443" s="1"/>
      <c r="U443" s="1"/>
      <c r="V443" s="1" t="s">
        <v>14286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20752</v>
      </c>
      <c r="F444" s="1" t="s">
        <v>21571</v>
      </c>
      <c r="G444" s="1" t="s">
        <v>22375</v>
      </c>
      <c r="H444" s="1" t="s">
        <v>23163</v>
      </c>
      <c r="I444" s="1" t="s">
        <v>9953</v>
      </c>
      <c r="J444" s="1"/>
      <c r="K444" s="1" t="s">
        <v>23673</v>
      </c>
      <c r="L444" s="1" t="s">
        <v>442</v>
      </c>
      <c r="M444" s="1" t="s">
        <v>11891</v>
      </c>
      <c r="N444" s="1" t="s">
        <v>13121</v>
      </c>
      <c r="O444" s="1" t="s">
        <v>442</v>
      </c>
      <c r="P444" s="1" t="s">
        <v>23678</v>
      </c>
      <c r="Q444" s="1" t="s">
        <v>23889</v>
      </c>
      <c r="R444" s="1" t="s">
        <v>14272</v>
      </c>
      <c r="S444" s="1" t="s">
        <v>442</v>
      </c>
      <c r="T444" s="1"/>
      <c r="U444" s="1"/>
      <c r="V444" s="1" t="s">
        <v>14286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14654</v>
      </c>
      <c r="F445" s="1" t="s">
        <v>15744</v>
      </c>
      <c r="G445" s="1" t="s">
        <v>16819</v>
      </c>
      <c r="H445" s="1" t="s">
        <v>17870</v>
      </c>
      <c r="I445" s="1" t="s">
        <v>10255</v>
      </c>
      <c r="J445" s="1"/>
      <c r="K445" s="1" t="s">
        <v>23673</v>
      </c>
      <c r="L445" s="1" t="s">
        <v>443</v>
      </c>
      <c r="M445" s="1" t="s">
        <v>11892</v>
      </c>
      <c r="N445" s="1" t="s">
        <v>13121</v>
      </c>
      <c r="O445" s="1" t="s">
        <v>443</v>
      </c>
      <c r="P445" s="1" t="s">
        <v>23678</v>
      </c>
      <c r="Q445" s="1" t="s">
        <v>23890</v>
      </c>
      <c r="R445" s="1" t="s">
        <v>14272</v>
      </c>
      <c r="S445" s="1" t="s">
        <v>443</v>
      </c>
      <c r="T445" s="1"/>
      <c r="U445" s="1"/>
      <c r="V445" s="1" t="s">
        <v>14286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14655</v>
      </c>
      <c r="F446" s="1" t="s">
        <v>15745</v>
      </c>
      <c r="G446" s="1" t="s">
        <v>16820</v>
      </c>
      <c r="H446" s="1" t="s">
        <v>17871</v>
      </c>
      <c r="I446" s="1" t="s">
        <v>10256</v>
      </c>
      <c r="J446" s="1"/>
      <c r="K446" s="1" t="s">
        <v>23673</v>
      </c>
      <c r="L446" s="1" t="s">
        <v>444</v>
      </c>
      <c r="M446" s="1" t="s">
        <v>11893</v>
      </c>
      <c r="N446" s="1" t="s">
        <v>13121</v>
      </c>
      <c r="O446" s="1" t="s">
        <v>444</v>
      </c>
      <c r="P446" s="1" t="s">
        <v>23678</v>
      </c>
      <c r="Q446" s="1" t="s">
        <v>23891</v>
      </c>
      <c r="R446" s="1" t="s">
        <v>14272</v>
      </c>
      <c r="S446" s="1" t="s">
        <v>444</v>
      </c>
      <c r="T446" s="1"/>
      <c r="U446" s="1"/>
      <c r="V446" s="1" t="s">
        <v>14286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20753</v>
      </c>
      <c r="F447" s="1" t="s">
        <v>21572</v>
      </c>
      <c r="G447" s="1" t="s">
        <v>22376</v>
      </c>
      <c r="H447" s="1" t="s">
        <v>23164</v>
      </c>
      <c r="I447" s="1" t="s">
        <v>10257</v>
      </c>
      <c r="J447" s="1"/>
      <c r="K447" s="1" t="s">
        <v>23673</v>
      </c>
      <c r="L447" s="1" t="s">
        <v>445</v>
      </c>
      <c r="M447" s="1" t="s">
        <v>11894</v>
      </c>
      <c r="N447" s="1" t="s">
        <v>13121</v>
      </c>
      <c r="O447" s="1" t="s">
        <v>445</v>
      </c>
      <c r="P447" s="1" t="s">
        <v>23678</v>
      </c>
      <c r="Q447" s="1" t="s">
        <v>23892</v>
      </c>
      <c r="R447" s="1" t="s">
        <v>14272</v>
      </c>
      <c r="S447" s="1" t="s">
        <v>445</v>
      </c>
      <c r="T447" s="1"/>
      <c r="U447" s="1"/>
      <c r="V447" s="1" t="s">
        <v>14286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20754</v>
      </c>
      <c r="F448" s="1" t="s">
        <v>21573</v>
      </c>
      <c r="G448" s="1" t="s">
        <v>22377</v>
      </c>
      <c r="H448" s="1" t="s">
        <v>23165</v>
      </c>
      <c r="I448" s="1" t="s">
        <v>10258</v>
      </c>
      <c r="J448" s="1"/>
      <c r="K448" s="1" t="s">
        <v>23673</v>
      </c>
      <c r="L448" s="1" t="s">
        <v>446</v>
      </c>
      <c r="M448" s="1" t="s">
        <v>11895</v>
      </c>
      <c r="N448" s="1" t="s">
        <v>13121</v>
      </c>
      <c r="O448" s="1" t="s">
        <v>446</v>
      </c>
      <c r="P448" s="1" t="s">
        <v>23678</v>
      </c>
      <c r="Q448" s="1" t="s">
        <v>23893</v>
      </c>
      <c r="R448" s="1" t="s">
        <v>14272</v>
      </c>
      <c r="S448" s="1" t="s">
        <v>446</v>
      </c>
      <c r="T448" s="1"/>
      <c r="U448" s="1"/>
      <c r="V448" s="1" t="s">
        <v>14286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20755</v>
      </c>
      <c r="F449" s="1" t="s">
        <v>21574</v>
      </c>
      <c r="G449" s="1" t="s">
        <v>22378</v>
      </c>
      <c r="H449" s="1" t="s">
        <v>23132</v>
      </c>
      <c r="I449" s="1" t="s">
        <v>10259</v>
      </c>
      <c r="J449" s="1"/>
      <c r="K449" s="1" t="s">
        <v>23673</v>
      </c>
      <c r="L449" s="1" t="s">
        <v>447</v>
      </c>
      <c r="M449" s="1" t="s">
        <v>11896</v>
      </c>
      <c r="N449" s="1" t="s">
        <v>13121</v>
      </c>
      <c r="O449" s="1" t="s">
        <v>447</v>
      </c>
      <c r="P449" s="1" t="s">
        <v>23678</v>
      </c>
      <c r="Q449" s="1" t="s">
        <v>23844</v>
      </c>
      <c r="R449" s="1" t="s">
        <v>14272</v>
      </c>
      <c r="S449" s="1" t="s">
        <v>447</v>
      </c>
      <c r="T449" s="1"/>
      <c r="U449" s="1"/>
      <c r="V449" s="1" t="s">
        <v>14286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20756</v>
      </c>
      <c r="F450" s="1" t="s">
        <v>21575</v>
      </c>
      <c r="G450" s="1" t="s">
        <v>22379</v>
      </c>
      <c r="H450" s="1" t="s">
        <v>23166</v>
      </c>
      <c r="I450" s="1" t="s">
        <v>10260</v>
      </c>
      <c r="J450" s="1"/>
      <c r="K450" s="1" t="s">
        <v>23673</v>
      </c>
      <c r="L450" s="1" t="s">
        <v>448</v>
      </c>
      <c r="M450" s="1" t="s">
        <v>11897</v>
      </c>
      <c r="N450" s="1" t="s">
        <v>13121</v>
      </c>
      <c r="O450" s="1" t="s">
        <v>448</v>
      </c>
      <c r="P450" s="1" t="s">
        <v>23678</v>
      </c>
      <c r="Q450" s="1" t="s">
        <v>23894</v>
      </c>
      <c r="R450" s="1" t="s">
        <v>14272</v>
      </c>
      <c r="S450" s="1" t="s">
        <v>448</v>
      </c>
      <c r="T450" s="1"/>
      <c r="U450" s="1"/>
      <c r="V450" s="1" t="s">
        <v>14286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20757</v>
      </c>
      <c r="F451" s="1" t="s">
        <v>20757</v>
      </c>
      <c r="G451" s="1" t="s">
        <v>22380</v>
      </c>
      <c r="H451" s="1" t="s">
        <v>23167</v>
      </c>
      <c r="I451" s="1" t="s">
        <v>10261</v>
      </c>
      <c r="J451" s="1"/>
      <c r="K451" s="1" t="s">
        <v>23673</v>
      </c>
      <c r="L451" s="1" t="s">
        <v>449</v>
      </c>
      <c r="M451" s="1" t="s">
        <v>11898</v>
      </c>
      <c r="N451" s="1" t="s">
        <v>13121</v>
      </c>
      <c r="O451" s="1" t="s">
        <v>449</v>
      </c>
      <c r="P451" s="1" t="s">
        <v>23678</v>
      </c>
      <c r="Q451" s="1" t="s">
        <v>23895</v>
      </c>
      <c r="R451" s="1" t="s">
        <v>14272</v>
      </c>
      <c r="S451" s="1" t="s">
        <v>449</v>
      </c>
      <c r="T451" s="1"/>
      <c r="U451" s="1"/>
      <c r="V451" s="1" t="s">
        <v>14286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14661</v>
      </c>
      <c r="F452" s="1" t="s">
        <v>15750</v>
      </c>
      <c r="G452" s="1" t="s">
        <v>16826</v>
      </c>
      <c r="H452" s="1" t="s">
        <v>17876</v>
      </c>
      <c r="I452" s="1" t="s">
        <v>10262</v>
      </c>
      <c r="J452" s="1"/>
      <c r="K452" s="1" t="s">
        <v>23673</v>
      </c>
      <c r="L452" s="1" t="s">
        <v>450</v>
      </c>
      <c r="M452" s="1" t="s">
        <v>11899</v>
      </c>
      <c r="N452" s="1" t="s">
        <v>13121</v>
      </c>
      <c r="O452" s="1" t="s">
        <v>450</v>
      </c>
      <c r="P452" s="1" t="s">
        <v>23678</v>
      </c>
      <c r="Q452" s="1" t="s">
        <v>23896</v>
      </c>
      <c r="R452" s="1" t="s">
        <v>14272</v>
      </c>
      <c r="S452" s="1" t="s">
        <v>450</v>
      </c>
      <c r="T452" s="1"/>
      <c r="U452" s="1"/>
      <c r="V452" s="1" t="s">
        <v>14286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14662</v>
      </c>
      <c r="F453" s="1" t="s">
        <v>15751</v>
      </c>
      <c r="G453" s="1" t="s">
        <v>16827</v>
      </c>
      <c r="H453" s="1" t="s">
        <v>17876</v>
      </c>
      <c r="I453" s="1" t="s">
        <v>10263</v>
      </c>
      <c r="J453" s="1"/>
      <c r="K453" s="1" t="s">
        <v>23673</v>
      </c>
      <c r="L453" s="1" t="s">
        <v>451</v>
      </c>
      <c r="M453" s="1" t="s">
        <v>11900</v>
      </c>
      <c r="N453" s="1" t="s">
        <v>13121</v>
      </c>
      <c r="O453" s="1" t="s">
        <v>451</v>
      </c>
      <c r="P453" s="1" t="s">
        <v>23678</v>
      </c>
      <c r="Q453" s="1" t="s">
        <v>23896</v>
      </c>
      <c r="R453" s="1" t="s">
        <v>14272</v>
      </c>
      <c r="S453" s="1" t="s">
        <v>451</v>
      </c>
      <c r="T453" s="1"/>
      <c r="U453" s="1"/>
      <c r="V453" s="1" t="s">
        <v>14286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5489</v>
      </c>
      <c r="G454" s="1" t="s">
        <v>7107</v>
      </c>
      <c r="H454" s="1" t="s">
        <v>8687</v>
      </c>
      <c r="I454" s="1" t="s">
        <v>10264</v>
      </c>
      <c r="J454" s="1"/>
      <c r="K454" s="1" t="s">
        <v>23673</v>
      </c>
      <c r="L454" s="1" t="s">
        <v>452</v>
      </c>
      <c r="M454" s="1" t="s">
        <v>11901</v>
      </c>
      <c r="N454" s="1" t="s">
        <v>13121</v>
      </c>
      <c r="O454" s="1" t="s">
        <v>452</v>
      </c>
      <c r="P454" s="1" t="s">
        <v>23678</v>
      </c>
      <c r="Q454" s="1" t="s">
        <v>23897</v>
      </c>
      <c r="R454" s="1" t="s">
        <v>14272</v>
      </c>
      <c r="S454" s="1" t="s">
        <v>452</v>
      </c>
      <c r="T454" s="1"/>
      <c r="U454" s="1"/>
      <c r="V454" s="1" t="s">
        <v>14286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20758</v>
      </c>
      <c r="F455" s="1" t="s">
        <v>21576</v>
      </c>
      <c r="G455" s="1" t="s">
        <v>22381</v>
      </c>
      <c r="H455" s="1" t="s">
        <v>23168</v>
      </c>
      <c r="I455" s="1" t="s">
        <v>10265</v>
      </c>
      <c r="J455" s="1"/>
      <c r="K455" s="1" t="s">
        <v>23673</v>
      </c>
      <c r="L455" s="1" t="s">
        <v>453</v>
      </c>
      <c r="M455" s="1" t="s">
        <v>11902</v>
      </c>
      <c r="N455" s="1" t="s">
        <v>13121</v>
      </c>
      <c r="O455" s="1" t="s">
        <v>453</v>
      </c>
      <c r="P455" s="1" t="s">
        <v>23678</v>
      </c>
      <c r="Q455" s="1" t="s">
        <v>23898</v>
      </c>
      <c r="R455" s="1" t="s">
        <v>14272</v>
      </c>
      <c r="S455" s="1" t="s">
        <v>453</v>
      </c>
      <c r="T455" s="1"/>
      <c r="U455" s="1"/>
      <c r="V455" s="1" t="s">
        <v>14286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20759</v>
      </c>
      <c r="F456" s="1" t="s">
        <v>21577</v>
      </c>
      <c r="G456" s="1" t="s">
        <v>22382</v>
      </c>
      <c r="H456" s="1" t="s">
        <v>23169</v>
      </c>
      <c r="I456" s="1" t="s">
        <v>10266</v>
      </c>
      <c r="J456" s="1"/>
      <c r="K456" s="1" t="s">
        <v>23673</v>
      </c>
      <c r="L456" s="1" t="s">
        <v>454</v>
      </c>
      <c r="M456" s="1" t="s">
        <v>11903</v>
      </c>
      <c r="N456" s="1" t="s">
        <v>13121</v>
      </c>
      <c r="O456" s="1" t="s">
        <v>454</v>
      </c>
      <c r="P456" s="1" t="s">
        <v>23678</v>
      </c>
      <c r="Q456" s="1" t="s">
        <v>23899</v>
      </c>
      <c r="R456" s="1" t="s">
        <v>14272</v>
      </c>
      <c r="S456" s="1" t="s">
        <v>454</v>
      </c>
      <c r="T456" s="1"/>
      <c r="U456" s="1"/>
      <c r="V456" s="1" t="s">
        <v>14286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14664</v>
      </c>
      <c r="F457" s="1" t="s">
        <v>15753</v>
      </c>
      <c r="G457" s="1" t="s">
        <v>16829</v>
      </c>
      <c r="H457" s="1" t="s">
        <v>17878</v>
      </c>
      <c r="I457" s="1" t="s">
        <v>10267</v>
      </c>
      <c r="J457" s="1"/>
      <c r="K457" s="1" t="s">
        <v>23673</v>
      </c>
      <c r="L457" s="1" t="s">
        <v>455</v>
      </c>
      <c r="M457" s="1" t="s">
        <v>11904</v>
      </c>
      <c r="N457" s="1" t="s">
        <v>13121</v>
      </c>
      <c r="O457" s="1" t="s">
        <v>455</v>
      </c>
      <c r="P457" s="1" t="s">
        <v>23678</v>
      </c>
      <c r="Q457" s="1" t="s">
        <v>23900</v>
      </c>
      <c r="R457" s="1" t="s">
        <v>14272</v>
      </c>
      <c r="S457" s="1" t="s">
        <v>455</v>
      </c>
      <c r="T457" s="1"/>
      <c r="U457" s="1"/>
      <c r="V457" s="1" t="s">
        <v>14286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20760</v>
      </c>
      <c r="F458" s="1" t="s">
        <v>21578</v>
      </c>
      <c r="G458" s="1" t="s">
        <v>22383</v>
      </c>
      <c r="H458" s="1" t="s">
        <v>23170</v>
      </c>
      <c r="I458" s="1" t="s">
        <v>10268</v>
      </c>
      <c r="J458" s="1"/>
      <c r="K458" s="1" t="s">
        <v>23673</v>
      </c>
      <c r="L458" s="1" t="s">
        <v>456</v>
      </c>
      <c r="M458" s="1" t="s">
        <v>11905</v>
      </c>
      <c r="N458" s="1" t="s">
        <v>13121</v>
      </c>
      <c r="O458" s="1" t="s">
        <v>456</v>
      </c>
      <c r="P458" s="1" t="s">
        <v>23678</v>
      </c>
      <c r="Q458" s="1" t="s">
        <v>23901</v>
      </c>
      <c r="R458" s="1" t="s">
        <v>14272</v>
      </c>
      <c r="S458" s="1" t="s">
        <v>456</v>
      </c>
      <c r="T458" s="1"/>
      <c r="U458" s="1"/>
      <c r="V458" s="1" t="s">
        <v>14286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14666</v>
      </c>
      <c r="F459" s="1" t="s">
        <v>15755</v>
      </c>
      <c r="G459" s="1" t="s">
        <v>16831</v>
      </c>
      <c r="H459" s="1" t="s">
        <v>17880</v>
      </c>
      <c r="I459" s="1" t="s">
        <v>10269</v>
      </c>
      <c r="J459" s="1"/>
      <c r="K459" s="1" t="s">
        <v>23673</v>
      </c>
      <c r="L459" s="1" t="s">
        <v>457</v>
      </c>
      <c r="M459" s="1" t="s">
        <v>11906</v>
      </c>
      <c r="N459" s="1" t="s">
        <v>13121</v>
      </c>
      <c r="O459" s="1" t="s">
        <v>457</v>
      </c>
      <c r="P459" s="1" t="s">
        <v>23678</v>
      </c>
      <c r="Q459" s="1" t="s">
        <v>23902</v>
      </c>
      <c r="R459" s="1" t="s">
        <v>14272</v>
      </c>
      <c r="S459" s="1" t="s">
        <v>457</v>
      </c>
      <c r="T459" s="1"/>
      <c r="U459" s="1"/>
      <c r="V459" s="1" t="s">
        <v>14286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20761</v>
      </c>
      <c r="F460" s="1" t="s">
        <v>21579</v>
      </c>
      <c r="G460" s="1" t="s">
        <v>22384</v>
      </c>
      <c r="H460" s="1" t="s">
        <v>23171</v>
      </c>
      <c r="I460" s="1" t="s">
        <v>10270</v>
      </c>
      <c r="J460" s="1"/>
      <c r="K460" s="1" t="s">
        <v>23673</v>
      </c>
      <c r="L460" s="1" t="s">
        <v>458</v>
      </c>
      <c r="M460" s="1" t="s">
        <v>11907</v>
      </c>
      <c r="N460" s="1" t="s">
        <v>13121</v>
      </c>
      <c r="O460" s="1" t="s">
        <v>458</v>
      </c>
      <c r="P460" s="1" t="s">
        <v>23678</v>
      </c>
      <c r="Q460" s="1" t="s">
        <v>23903</v>
      </c>
      <c r="R460" s="1" t="s">
        <v>14272</v>
      </c>
      <c r="S460" s="1" t="s">
        <v>458</v>
      </c>
      <c r="T460" s="1"/>
      <c r="U460" s="1"/>
      <c r="V460" s="1" t="s">
        <v>14286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20762</v>
      </c>
      <c r="F461" s="1" t="s">
        <v>21580</v>
      </c>
      <c r="G461" s="1" t="s">
        <v>22385</v>
      </c>
      <c r="H461" s="1" t="s">
        <v>23172</v>
      </c>
      <c r="I461" s="1" t="s">
        <v>10271</v>
      </c>
      <c r="J461" s="1"/>
      <c r="K461" s="1" t="s">
        <v>23673</v>
      </c>
      <c r="L461" s="1" t="s">
        <v>459</v>
      </c>
      <c r="M461" s="1" t="s">
        <v>11908</v>
      </c>
      <c r="N461" s="1" t="s">
        <v>13121</v>
      </c>
      <c r="O461" s="1" t="s">
        <v>459</v>
      </c>
      <c r="P461" s="1" t="s">
        <v>23678</v>
      </c>
      <c r="Q461" s="1" t="s">
        <v>23904</v>
      </c>
      <c r="R461" s="1" t="s">
        <v>14272</v>
      </c>
      <c r="S461" s="1" t="s">
        <v>459</v>
      </c>
      <c r="T461" s="1"/>
      <c r="U461" s="1"/>
      <c r="V461" s="1" t="s">
        <v>14286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14668</v>
      </c>
      <c r="F462" s="1" t="s">
        <v>15757</v>
      </c>
      <c r="G462" s="1" t="s">
        <v>16833</v>
      </c>
      <c r="H462" s="1" t="s">
        <v>17882</v>
      </c>
      <c r="I462" s="1" t="s">
        <v>10272</v>
      </c>
      <c r="J462" s="1"/>
      <c r="K462" s="1" t="s">
        <v>23673</v>
      </c>
      <c r="L462" s="1" t="s">
        <v>460</v>
      </c>
      <c r="M462" s="1" t="s">
        <v>11909</v>
      </c>
      <c r="N462" s="1" t="s">
        <v>13121</v>
      </c>
      <c r="O462" s="1" t="s">
        <v>460</v>
      </c>
      <c r="P462" s="1" t="s">
        <v>23678</v>
      </c>
      <c r="Q462" s="1" t="s">
        <v>23905</v>
      </c>
      <c r="R462" s="1" t="s">
        <v>14272</v>
      </c>
      <c r="S462" s="1" t="s">
        <v>460</v>
      </c>
      <c r="T462" s="1"/>
      <c r="U462" s="1"/>
      <c r="V462" s="1" t="s">
        <v>14286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20763</v>
      </c>
      <c r="F463" s="1" t="s">
        <v>21581</v>
      </c>
      <c r="G463" s="1" t="s">
        <v>22386</v>
      </c>
      <c r="H463" s="1" t="s">
        <v>23173</v>
      </c>
      <c r="I463" s="1" t="s">
        <v>10273</v>
      </c>
      <c r="J463" s="1"/>
      <c r="K463" s="1" t="s">
        <v>23673</v>
      </c>
      <c r="L463" s="1" t="s">
        <v>461</v>
      </c>
      <c r="M463" s="1" t="s">
        <v>11910</v>
      </c>
      <c r="N463" s="1" t="s">
        <v>13121</v>
      </c>
      <c r="O463" s="1" t="s">
        <v>461</v>
      </c>
      <c r="P463" s="1" t="s">
        <v>23678</v>
      </c>
      <c r="Q463" s="1" t="s">
        <v>23906</v>
      </c>
      <c r="R463" s="1" t="s">
        <v>14272</v>
      </c>
      <c r="S463" s="1" t="s">
        <v>461</v>
      </c>
      <c r="T463" s="1"/>
      <c r="U463" s="1"/>
      <c r="V463" s="1" t="s">
        <v>14286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20764</v>
      </c>
      <c r="F464" s="1" t="s">
        <v>21582</v>
      </c>
      <c r="G464" s="1" t="s">
        <v>22387</v>
      </c>
      <c r="H464" s="1" t="s">
        <v>23174</v>
      </c>
      <c r="I464" s="1" t="s">
        <v>10274</v>
      </c>
      <c r="J464" s="1"/>
      <c r="K464" s="1" t="s">
        <v>23673</v>
      </c>
      <c r="L464" s="1" t="s">
        <v>462</v>
      </c>
      <c r="M464" s="1" t="s">
        <v>11911</v>
      </c>
      <c r="N464" s="1" t="s">
        <v>13121</v>
      </c>
      <c r="O464" s="1" t="s">
        <v>462</v>
      </c>
      <c r="P464" s="1" t="s">
        <v>23678</v>
      </c>
      <c r="Q464" s="1" t="s">
        <v>23907</v>
      </c>
      <c r="R464" s="1" t="s">
        <v>14272</v>
      </c>
      <c r="S464" s="1" t="s">
        <v>462</v>
      </c>
      <c r="T464" s="1"/>
      <c r="U464" s="1"/>
      <c r="V464" s="1" t="s">
        <v>14286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14670</v>
      </c>
      <c r="F465" s="1" t="s">
        <v>15759</v>
      </c>
      <c r="G465" s="1" t="s">
        <v>16835</v>
      </c>
      <c r="H465" s="1" t="s">
        <v>17884</v>
      </c>
      <c r="I465" s="1" t="s">
        <v>10275</v>
      </c>
      <c r="J465" s="1"/>
      <c r="K465" s="1" t="s">
        <v>23673</v>
      </c>
      <c r="L465" s="1" t="s">
        <v>463</v>
      </c>
      <c r="M465" s="1" t="s">
        <v>11912</v>
      </c>
      <c r="N465" s="1" t="s">
        <v>13121</v>
      </c>
      <c r="O465" s="1" t="s">
        <v>463</v>
      </c>
      <c r="P465" s="1" t="s">
        <v>23678</v>
      </c>
      <c r="Q465" s="1" t="s">
        <v>23908</v>
      </c>
      <c r="R465" s="1" t="s">
        <v>14272</v>
      </c>
      <c r="S465" s="1" t="s">
        <v>463</v>
      </c>
      <c r="T465" s="1"/>
      <c r="U465" s="1"/>
      <c r="V465" s="1" t="s">
        <v>14286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14671</v>
      </c>
      <c r="F466" s="1" t="s">
        <v>15760</v>
      </c>
      <c r="G466" s="1" t="s">
        <v>16836</v>
      </c>
      <c r="H466" s="1" t="s">
        <v>17885</v>
      </c>
      <c r="I466" s="1" t="s">
        <v>10027</v>
      </c>
      <c r="J466" s="1"/>
      <c r="K466" s="1" t="s">
        <v>23673</v>
      </c>
      <c r="L466" s="1" t="s">
        <v>464</v>
      </c>
      <c r="M466" s="1" t="s">
        <v>11913</v>
      </c>
      <c r="N466" s="1" t="s">
        <v>13121</v>
      </c>
      <c r="O466" s="1" t="s">
        <v>464</v>
      </c>
      <c r="P466" s="1" t="s">
        <v>23678</v>
      </c>
      <c r="Q466" s="1" t="s">
        <v>23909</v>
      </c>
      <c r="R466" s="1" t="s">
        <v>14272</v>
      </c>
      <c r="S466" s="1" t="s">
        <v>464</v>
      </c>
      <c r="T466" s="1"/>
      <c r="U466" s="1"/>
      <c r="V466" s="1" t="s">
        <v>14286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5502</v>
      </c>
      <c r="G467" s="1" t="s">
        <v>7120</v>
      </c>
      <c r="H467" s="1" t="s">
        <v>8700</v>
      </c>
      <c r="I467" s="1" t="s">
        <v>10276</v>
      </c>
      <c r="J467" s="1"/>
      <c r="K467" s="1" t="s">
        <v>23673</v>
      </c>
      <c r="L467" s="1" t="s">
        <v>465</v>
      </c>
      <c r="M467" s="1" t="s">
        <v>11914</v>
      </c>
      <c r="N467" s="1" t="s">
        <v>13121</v>
      </c>
      <c r="O467" s="1" t="s">
        <v>465</v>
      </c>
      <c r="P467" s="1" t="s">
        <v>23678</v>
      </c>
      <c r="Q467" s="1" t="s">
        <v>23910</v>
      </c>
      <c r="R467" s="1" t="s">
        <v>14272</v>
      </c>
      <c r="S467" s="1" t="s">
        <v>465</v>
      </c>
      <c r="T467" s="1"/>
      <c r="U467" s="1"/>
      <c r="V467" s="1" t="s">
        <v>14286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14673</v>
      </c>
      <c r="F468" s="1" t="s">
        <v>15762</v>
      </c>
      <c r="G468" s="1" t="s">
        <v>16838</v>
      </c>
      <c r="H468" s="1" t="s">
        <v>17887</v>
      </c>
      <c r="I468" s="1" t="s">
        <v>10277</v>
      </c>
      <c r="J468" s="1"/>
      <c r="K468" s="1" t="s">
        <v>23673</v>
      </c>
      <c r="L468" s="1" t="s">
        <v>466</v>
      </c>
      <c r="M468" s="1" t="s">
        <v>11915</v>
      </c>
      <c r="N468" s="1" t="s">
        <v>13121</v>
      </c>
      <c r="O468" s="1" t="s">
        <v>466</v>
      </c>
      <c r="P468" s="1" t="s">
        <v>23678</v>
      </c>
      <c r="Q468" s="1" t="s">
        <v>23911</v>
      </c>
      <c r="R468" s="1" t="s">
        <v>14272</v>
      </c>
      <c r="S468" s="1" t="s">
        <v>466</v>
      </c>
      <c r="T468" s="1"/>
      <c r="U468" s="1"/>
      <c r="V468" s="1" t="s">
        <v>14286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14674</v>
      </c>
      <c r="F469" s="1" t="s">
        <v>15763</v>
      </c>
      <c r="G469" s="1" t="s">
        <v>16839</v>
      </c>
      <c r="H469" s="1" t="s">
        <v>17888</v>
      </c>
      <c r="I469" s="1" t="s">
        <v>10278</v>
      </c>
      <c r="J469" s="1"/>
      <c r="K469" s="1" t="s">
        <v>23673</v>
      </c>
      <c r="L469" s="1" t="s">
        <v>467</v>
      </c>
      <c r="M469" s="1" t="s">
        <v>11916</v>
      </c>
      <c r="N469" s="1" t="s">
        <v>13121</v>
      </c>
      <c r="O469" s="1" t="s">
        <v>467</v>
      </c>
      <c r="P469" s="1" t="s">
        <v>23678</v>
      </c>
      <c r="Q469" s="1" t="s">
        <v>23912</v>
      </c>
      <c r="R469" s="1" t="s">
        <v>14272</v>
      </c>
      <c r="S469" s="1" t="s">
        <v>467</v>
      </c>
      <c r="T469" s="1"/>
      <c r="U469" s="1"/>
      <c r="V469" s="1" t="s">
        <v>14286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20765</v>
      </c>
      <c r="F470" s="1" t="s">
        <v>21583</v>
      </c>
      <c r="G470" s="1" t="s">
        <v>22388</v>
      </c>
      <c r="H470" s="1" t="s">
        <v>23175</v>
      </c>
      <c r="I470" s="1" t="s">
        <v>10279</v>
      </c>
      <c r="J470" s="1"/>
      <c r="K470" s="1" t="s">
        <v>23673</v>
      </c>
      <c r="L470" s="1" t="s">
        <v>468</v>
      </c>
      <c r="M470" s="1" t="s">
        <v>11917</v>
      </c>
      <c r="N470" s="1" t="s">
        <v>13121</v>
      </c>
      <c r="O470" s="1" t="s">
        <v>468</v>
      </c>
      <c r="P470" s="1" t="s">
        <v>23678</v>
      </c>
      <c r="Q470" s="1" t="s">
        <v>23913</v>
      </c>
      <c r="R470" s="1" t="s">
        <v>14272</v>
      </c>
      <c r="S470" s="1" t="s">
        <v>468</v>
      </c>
      <c r="T470" s="1"/>
      <c r="U470" s="1"/>
      <c r="V470" s="1" t="s">
        <v>14286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20766</v>
      </c>
      <c r="F471" s="1" t="s">
        <v>21584</v>
      </c>
      <c r="G471" s="1" t="s">
        <v>22389</v>
      </c>
      <c r="H471" s="1" t="s">
        <v>23176</v>
      </c>
      <c r="I471" s="1" t="s">
        <v>10280</v>
      </c>
      <c r="J471" s="1"/>
      <c r="K471" s="1" t="s">
        <v>23673</v>
      </c>
      <c r="L471" s="1" t="s">
        <v>469</v>
      </c>
      <c r="M471" s="1" t="s">
        <v>11918</v>
      </c>
      <c r="N471" s="1" t="s">
        <v>13121</v>
      </c>
      <c r="O471" s="1" t="s">
        <v>469</v>
      </c>
      <c r="P471" s="1" t="s">
        <v>23678</v>
      </c>
      <c r="Q471" s="1" t="s">
        <v>23914</v>
      </c>
      <c r="R471" s="1" t="s">
        <v>14272</v>
      </c>
      <c r="S471" s="1" t="s">
        <v>469</v>
      </c>
      <c r="T471" s="1"/>
      <c r="U471" s="1"/>
      <c r="V471" s="1" t="s">
        <v>14286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20767</v>
      </c>
      <c r="F472" s="1" t="s">
        <v>21585</v>
      </c>
      <c r="G472" s="1" t="s">
        <v>20767</v>
      </c>
      <c r="H472" s="1" t="s">
        <v>23177</v>
      </c>
      <c r="I472" s="1" t="s">
        <v>10281</v>
      </c>
      <c r="J472" s="1"/>
      <c r="K472" s="1" t="s">
        <v>23673</v>
      </c>
      <c r="L472" s="1" t="s">
        <v>470</v>
      </c>
      <c r="M472" s="1" t="s">
        <v>11919</v>
      </c>
      <c r="N472" s="1" t="s">
        <v>13121</v>
      </c>
      <c r="O472" s="1" t="s">
        <v>470</v>
      </c>
      <c r="P472" s="1" t="s">
        <v>23679</v>
      </c>
      <c r="Q472" s="1" t="s">
        <v>23679</v>
      </c>
      <c r="R472" s="1" t="s">
        <v>14272</v>
      </c>
      <c r="S472" s="1" t="s">
        <v>470</v>
      </c>
      <c r="T472" s="1"/>
      <c r="U472" s="1" t="s">
        <v>24353</v>
      </c>
      <c r="V472" s="1" t="s">
        <v>14286</v>
      </c>
      <c r="W472" s="1" t="s">
        <v>470</v>
      </c>
      <c r="X472" s="1"/>
      <c r="Y472" t="s">
        <v>24376</v>
      </c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14678</v>
      </c>
      <c r="F473" s="1" t="s">
        <v>15767</v>
      </c>
      <c r="G473" s="1" t="s">
        <v>16842</v>
      </c>
      <c r="H473" s="1" t="s">
        <v>17892</v>
      </c>
      <c r="I473" s="1" t="s">
        <v>10282</v>
      </c>
      <c r="J473" s="1"/>
      <c r="K473" s="1" t="s">
        <v>23673</v>
      </c>
      <c r="L473" s="1" t="s">
        <v>471</v>
      </c>
      <c r="M473" s="1" t="s">
        <v>11920</v>
      </c>
      <c r="N473" s="1" t="s">
        <v>13121</v>
      </c>
      <c r="O473" s="1" t="s">
        <v>471</v>
      </c>
      <c r="P473" s="1" t="s">
        <v>23679</v>
      </c>
      <c r="Q473" s="1" t="s">
        <v>23679</v>
      </c>
      <c r="R473" s="1" t="s">
        <v>14272</v>
      </c>
      <c r="S473" s="1" t="s">
        <v>471</v>
      </c>
      <c r="T473" s="1"/>
      <c r="U473" s="1"/>
      <c r="V473" s="1" t="s">
        <v>14286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5509</v>
      </c>
      <c r="G474" s="1" t="s">
        <v>7126</v>
      </c>
      <c r="H474" s="1" t="s">
        <v>8707</v>
      </c>
      <c r="I474" s="1" t="s">
        <v>10283</v>
      </c>
      <c r="J474" s="1"/>
      <c r="K474" s="1" t="s">
        <v>23673</v>
      </c>
      <c r="L474" s="1" t="s">
        <v>472</v>
      </c>
      <c r="M474" s="1" t="s">
        <v>11921</v>
      </c>
      <c r="N474" s="1" t="s">
        <v>13121</v>
      </c>
      <c r="O474" s="1" t="s">
        <v>472</v>
      </c>
      <c r="P474" s="1" t="s">
        <v>23679</v>
      </c>
      <c r="Q474" s="1" t="s">
        <v>23679</v>
      </c>
      <c r="R474" s="1" t="s">
        <v>14272</v>
      </c>
      <c r="S474" s="1" t="s">
        <v>472</v>
      </c>
      <c r="T474" s="1"/>
      <c r="U474" s="1"/>
      <c r="V474" s="1" t="s">
        <v>14286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5510</v>
      </c>
      <c r="G475" s="1" t="s">
        <v>7127</v>
      </c>
      <c r="H475" s="1" t="s">
        <v>8708</v>
      </c>
      <c r="I475" s="1" t="s">
        <v>10284</v>
      </c>
      <c r="J475" s="1"/>
      <c r="K475" s="1" t="s">
        <v>23673</v>
      </c>
      <c r="L475" s="1" t="s">
        <v>473</v>
      </c>
      <c r="M475" s="1" t="s">
        <v>11922</v>
      </c>
      <c r="N475" s="1" t="s">
        <v>13121</v>
      </c>
      <c r="O475" s="1" t="s">
        <v>473</v>
      </c>
      <c r="P475" s="1" t="s">
        <v>23679</v>
      </c>
      <c r="Q475" s="1" t="s">
        <v>23679</v>
      </c>
      <c r="R475" s="1" t="s">
        <v>14272</v>
      </c>
      <c r="S475" s="1" t="s">
        <v>473</v>
      </c>
      <c r="T475" s="1"/>
      <c r="U475" s="1"/>
      <c r="V475" s="1" t="s">
        <v>14286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5511</v>
      </c>
      <c r="G476" s="1" t="s">
        <v>7128</v>
      </c>
      <c r="H476" s="1" t="s">
        <v>8708</v>
      </c>
      <c r="I476" s="1" t="s">
        <v>10285</v>
      </c>
      <c r="J476" s="1"/>
      <c r="K476" s="1" t="s">
        <v>23673</v>
      </c>
      <c r="L476" s="1" t="s">
        <v>474</v>
      </c>
      <c r="M476" s="1" t="s">
        <v>11923</v>
      </c>
      <c r="N476" s="1" t="s">
        <v>13121</v>
      </c>
      <c r="O476" s="1" t="s">
        <v>474</v>
      </c>
      <c r="P476" s="1" t="s">
        <v>23679</v>
      </c>
      <c r="Q476" s="1" t="s">
        <v>23679</v>
      </c>
      <c r="R476" s="1" t="s">
        <v>14272</v>
      </c>
      <c r="S476" s="1" t="s">
        <v>474</v>
      </c>
      <c r="T476" s="1"/>
      <c r="U476" s="1"/>
      <c r="V476" s="1" t="s">
        <v>14286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14680</v>
      </c>
      <c r="F477" s="1" t="s">
        <v>15769</v>
      </c>
      <c r="G477" s="1" t="s">
        <v>16844</v>
      </c>
      <c r="H477" s="1" t="s">
        <v>17894</v>
      </c>
      <c r="I477" s="1" t="s">
        <v>10286</v>
      </c>
      <c r="J477" s="1"/>
      <c r="K477" s="1" t="s">
        <v>23673</v>
      </c>
      <c r="L477" s="1" t="s">
        <v>475</v>
      </c>
      <c r="M477" s="1" t="s">
        <v>11924</v>
      </c>
      <c r="N477" s="1" t="s">
        <v>13121</v>
      </c>
      <c r="O477" s="1" t="s">
        <v>475</v>
      </c>
      <c r="P477" s="1" t="s">
        <v>23679</v>
      </c>
      <c r="Q477" s="1" t="s">
        <v>23679</v>
      </c>
      <c r="R477" s="1" t="s">
        <v>14272</v>
      </c>
      <c r="S477" s="1" t="s">
        <v>475</v>
      </c>
      <c r="T477" s="1"/>
      <c r="U477" s="1"/>
      <c r="V477" s="1" t="s">
        <v>14286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14681</v>
      </c>
      <c r="F478" s="1" t="s">
        <v>15770</v>
      </c>
      <c r="G478" s="1" t="s">
        <v>16845</v>
      </c>
      <c r="H478" s="1" t="s">
        <v>17895</v>
      </c>
      <c r="I478" s="1" t="s">
        <v>10287</v>
      </c>
      <c r="J478" s="1"/>
      <c r="K478" s="1" t="s">
        <v>23673</v>
      </c>
      <c r="L478" s="1" t="s">
        <v>476</v>
      </c>
      <c r="M478" s="1" t="s">
        <v>11925</v>
      </c>
      <c r="N478" s="1" t="s">
        <v>13121</v>
      </c>
      <c r="O478" s="1" t="s">
        <v>476</v>
      </c>
      <c r="P478" s="1" t="s">
        <v>23679</v>
      </c>
      <c r="Q478" s="1" t="s">
        <v>23679</v>
      </c>
      <c r="R478" s="1" t="s">
        <v>14272</v>
      </c>
      <c r="S478" s="1" t="s">
        <v>476</v>
      </c>
      <c r="T478" s="1"/>
      <c r="U478" s="1"/>
      <c r="V478" s="1" t="s">
        <v>14286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5514</v>
      </c>
      <c r="G479" s="1" t="s">
        <v>7131</v>
      </c>
      <c r="H479" s="1" t="s">
        <v>8711</v>
      </c>
      <c r="I479" s="1" t="s">
        <v>10288</v>
      </c>
      <c r="J479" s="1"/>
      <c r="K479" s="1" t="s">
        <v>23673</v>
      </c>
      <c r="L479" s="1" t="s">
        <v>477</v>
      </c>
      <c r="M479" s="1" t="s">
        <v>11926</v>
      </c>
      <c r="N479" s="1" t="s">
        <v>13121</v>
      </c>
      <c r="O479" s="1" t="s">
        <v>477</v>
      </c>
      <c r="P479" s="1" t="s">
        <v>23679</v>
      </c>
      <c r="Q479" s="1" t="s">
        <v>23679</v>
      </c>
      <c r="R479" s="1" t="s">
        <v>14272</v>
      </c>
      <c r="S479" s="1" t="s">
        <v>477</v>
      </c>
      <c r="T479" s="1"/>
      <c r="U479" s="1"/>
      <c r="V479" s="1" t="s">
        <v>14286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20768</v>
      </c>
      <c r="F480" s="1" t="s">
        <v>21586</v>
      </c>
      <c r="G480" s="1" t="s">
        <v>22390</v>
      </c>
      <c r="H480" s="1" t="s">
        <v>23178</v>
      </c>
      <c r="I480" s="1" t="s">
        <v>10289</v>
      </c>
      <c r="J480" s="1"/>
      <c r="K480" s="1" t="s">
        <v>23673</v>
      </c>
      <c r="L480" s="1" t="s">
        <v>478</v>
      </c>
      <c r="M480" s="1" t="s">
        <v>11927</v>
      </c>
      <c r="N480" s="1" t="s">
        <v>13121</v>
      </c>
      <c r="O480" s="1" t="s">
        <v>478</v>
      </c>
      <c r="P480" s="1" t="s">
        <v>23679</v>
      </c>
      <c r="Q480" s="1" t="s">
        <v>23679</v>
      </c>
      <c r="R480" s="1" t="s">
        <v>14272</v>
      </c>
      <c r="S480" s="1" t="s">
        <v>478</v>
      </c>
      <c r="T480" s="1"/>
      <c r="U480" s="1"/>
      <c r="V480" s="1" t="s">
        <v>14286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20769</v>
      </c>
      <c r="F481" s="1" t="s">
        <v>21587</v>
      </c>
      <c r="G481" s="1" t="s">
        <v>22391</v>
      </c>
      <c r="H481" s="1" t="s">
        <v>23179</v>
      </c>
      <c r="I481" s="1" t="s">
        <v>10290</v>
      </c>
      <c r="J481" s="1"/>
      <c r="K481" s="1" t="s">
        <v>23673</v>
      </c>
      <c r="L481" s="1" t="s">
        <v>479</v>
      </c>
      <c r="M481" s="1" t="s">
        <v>11928</v>
      </c>
      <c r="N481" s="1" t="s">
        <v>13121</v>
      </c>
      <c r="O481" s="1" t="s">
        <v>479</v>
      </c>
      <c r="P481" s="1" t="s">
        <v>23679</v>
      </c>
      <c r="Q481" s="1" t="s">
        <v>23679</v>
      </c>
      <c r="R481" s="1" t="s">
        <v>14272</v>
      </c>
      <c r="S481" s="1" t="s">
        <v>479</v>
      </c>
      <c r="T481" s="1"/>
      <c r="U481" s="1"/>
      <c r="V481" s="1" t="s">
        <v>14286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14683</v>
      </c>
      <c r="F482" s="1" t="s">
        <v>15772</v>
      </c>
      <c r="G482" s="1" t="s">
        <v>16847</v>
      </c>
      <c r="H482" s="1" t="s">
        <v>15772</v>
      </c>
      <c r="I482" s="1" t="s">
        <v>10291</v>
      </c>
      <c r="J482" s="1"/>
      <c r="K482" s="1" t="s">
        <v>23673</v>
      </c>
      <c r="L482" s="1" t="s">
        <v>480</v>
      </c>
      <c r="M482" s="1" t="s">
        <v>11929</v>
      </c>
      <c r="N482" s="1" t="s">
        <v>13121</v>
      </c>
      <c r="O482" s="1" t="s">
        <v>480</v>
      </c>
      <c r="P482" s="1" t="s">
        <v>23679</v>
      </c>
      <c r="Q482" s="1" t="s">
        <v>23679</v>
      </c>
      <c r="R482" s="1" t="s">
        <v>14272</v>
      </c>
      <c r="S482" s="1" t="s">
        <v>480</v>
      </c>
      <c r="T482" s="1"/>
      <c r="U482" s="1"/>
      <c r="V482" s="1" t="s">
        <v>14286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20770</v>
      </c>
      <c r="F483" s="1" t="s">
        <v>21588</v>
      </c>
      <c r="G483" s="1" t="s">
        <v>22392</v>
      </c>
      <c r="H483" s="1" t="s">
        <v>23180</v>
      </c>
      <c r="I483" s="1" t="s">
        <v>10292</v>
      </c>
      <c r="J483" s="1"/>
      <c r="K483" s="1" t="s">
        <v>23673</v>
      </c>
      <c r="L483" s="1" t="s">
        <v>481</v>
      </c>
      <c r="M483" s="1" t="s">
        <v>11930</v>
      </c>
      <c r="N483" s="1" t="s">
        <v>13121</v>
      </c>
      <c r="O483" s="1" t="s">
        <v>481</v>
      </c>
      <c r="P483" s="1" t="s">
        <v>23679</v>
      </c>
      <c r="Q483" s="1" t="s">
        <v>23679</v>
      </c>
      <c r="R483" s="1" t="s">
        <v>14272</v>
      </c>
      <c r="S483" s="1" t="s">
        <v>481</v>
      </c>
      <c r="T483" s="1"/>
      <c r="U483" s="1"/>
      <c r="V483" s="1" t="s">
        <v>14286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20771</v>
      </c>
      <c r="F484" s="1" t="s">
        <v>21589</v>
      </c>
      <c r="G484" s="1" t="s">
        <v>22393</v>
      </c>
      <c r="H484" s="1" t="s">
        <v>23181</v>
      </c>
      <c r="I484" s="1" t="s">
        <v>10293</v>
      </c>
      <c r="J484" s="1"/>
      <c r="K484" s="1" t="s">
        <v>23673</v>
      </c>
      <c r="L484" s="1" t="s">
        <v>482</v>
      </c>
      <c r="M484" s="1" t="s">
        <v>11931</v>
      </c>
      <c r="N484" s="1" t="s">
        <v>13121</v>
      </c>
      <c r="O484" s="1" t="s">
        <v>482</v>
      </c>
      <c r="P484" s="1" t="s">
        <v>23679</v>
      </c>
      <c r="Q484" s="1" t="s">
        <v>23679</v>
      </c>
      <c r="R484" s="1" t="s">
        <v>14272</v>
      </c>
      <c r="S484" s="1" t="s">
        <v>482</v>
      </c>
      <c r="T484" s="1"/>
      <c r="U484" s="1"/>
      <c r="V484" s="1" t="s">
        <v>14286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5520</v>
      </c>
      <c r="G485" s="1" t="s">
        <v>7137</v>
      </c>
      <c r="H485" s="1" t="s">
        <v>8716</v>
      </c>
      <c r="I485" s="1" t="s">
        <v>10294</v>
      </c>
      <c r="J485" s="1"/>
      <c r="K485" s="1" t="s">
        <v>23673</v>
      </c>
      <c r="L485" s="1" t="s">
        <v>483</v>
      </c>
      <c r="M485" s="1" t="s">
        <v>11932</v>
      </c>
      <c r="N485" s="1" t="s">
        <v>13121</v>
      </c>
      <c r="O485" s="1" t="s">
        <v>483</v>
      </c>
      <c r="P485" s="1" t="s">
        <v>23679</v>
      </c>
      <c r="Q485" s="1" t="s">
        <v>23679</v>
      </c>
      <c r="R485" s="1" t="s">
        <v>14272</v>
      </c>
      <c r="S485" s="1" t="s">
        <v>483</v>
      </c>
      <c r="T485" s="1"/>
      <c r="U485" s="1"/>
      <c r="V485" s="1" t="s">
        <v>14286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20772</v>
      </c>
      <c r="F486" s="1" t="s">
        <v>21590</v>
      </c>
      <c r="G486" s="1" t="s">
        <v>22394</v>
      </c>
      <c r="H486" s="1" t="s">
        <v>23182</v>
      </c>
      <c r="I486" s="1" t="s">
        <v>10295</v>
      </c>
      <c r="J486" s="1"/>
      <c r="K486" s="1" t="s">
        <v>23673</v>
      </c>
      <c r="L486" s="1" t="s">
        <v>484</v>
      </c>
      <c r="M486" s="1" t="s">
        <v>11933</v>
      </c>
      <c r="N486" s="1" t="s">
        <v>13121</v>
      </c>
      <c r="O486" s="1" t="s">
        <v>484</v>
      </c>
      <c r="P486" s="1" t="s">
        <v>23679</v>
      </c>
      <c r="Q486" s="1" t="s">
        <v>23679</v>
      </c>
      <c r="R486" s="1" t="s">
        <v>14272</v>
      </c>
      <c r="S486" s="1" t="s">
        <v>484</v>
      </c>
      <c r="T486" s="1"/>
      <c r="U486" s="1"/>
      <c r="V486" s="1" t="s">
        <v>14286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20773</v>
      </c>
      <c r="F487" s="1" t="s">
        <v>21591</v>
      </c>
      <c r="G487" s="1" t="s">
        <v>22395</v>
      </c>
      <c r="H487" s="1" t="s">
        <v>23183</v>
      </c>
      <c r="I487" s="1" t="s">
        <v>10296</v>
      </c>
      <c r="J487" s="1"/>
      <c r="K487" s="1" t="s">
        <v>23673</v>
      </c>
      <c r="L487" s="1" t="s">
        <v>485</v>
      </c>
      <c r="M487" s="1" t="s">
        <v>11934</v>
      </c>
      <c r="N487" s="1" t="s">
        <v>13121</v>
      </c>
      <c r="O487" s="1" t="s">
        <v>485</v>
      </c>
      <c r="P487" s="1" t="s">
        <v>23679</v>
      </c>
      <c r="Q487" s="1" t="s">
        <v>23679</v>
      </c>
      <c r="R487" s="1" t="s">
        <v>14272</v>
      </c>
      <c r="S487" s="1" t="s">
        <v>485</v>
      </c>
      <c r="T487" s="1"/>
      <c r="U487" s="1"/>
      <c r="V487" s="1" t="s">
        <v>14286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5523</v>
      </c>
      <c r="G488" s="1" t="s">
        <v>7140</v>
      </c>
      <c r="H488" s="1" t="s">
        <v>8719</v>
      </c>
      <c r="I488" s="1" t="s">
        <v>10297</v>
      </c>
      <c r="J488" s="1"/>
      <c r="K488" s="1" t="s">
        <v>23673</v>
      </c>
      <c r="L488" s="1" t="s">
        <v>486</v>
      </c>
      <c r="M488" s="1" t="s">
        <v>11935</v>
      </c>
      <c r="N488" s="1" t="s">
        <v>13121</v>
      </c>
      <c r="O488" s="1" t="s">
        <v>486</v>
      </c>
      <c r="P488" s="1" t="s">
        <v>23679</v>
      </c>
      <c r="Q488" s="1" t="s">
        <v>23679</v>
      </c>
      <c r="R488" s="1" t="s">
        <v>14272</v>
      </c>
      <c r="S488" s="1" t="s">
        <v>486</v>
      </c>
      <c r="T488" s="1"/>
      <c r="U488" s="1"/>
      <c r="V488" s="1" t="s">
        <v>14286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20774</v>
      </c>
      <c r="F489" s="1" t="s">
        <v>21592</v>
      </c>
      <c r="G489" s="1" t="s">
        <v>22396</v>
      </c>
      <c r="H489" s="1" t="s">
        <v>23184</v>
      </c>
      <c r="I489" s="1" t="s">
        <v>10298</v>
      </c>
      <c r="J489" s="1"/>
      <c r="K489" s="1" t="s">
        <v>23673</v>
      </c>
      <c r="L489" s="1" t="s">
        <v>487</v>
      </c>
      <c r="M489" s="1" t="s">
        <v>11936</v>
      </c>
      <c r="N489" s="1" t="s">
        <v>13121</v>
      </c>
      <c r="O489" s="1" t="s">
        <v>487</v>
      </c>
      <c r="P489" s="1" t="s">
        <v>23679</v>
      </c>
      <c r="Q489" s="1" t="s">
        <v>23679</v>
      </c>
      <c r="R489" s="1" t="s">
        <v>14272</v>
      </c>
      <c r="S489" s="1" t="s">
        <v>487</v>
      </c>
      <c r="T489" s="1"/>
      <c r="U489" s="1"/>
      <c r="V489" s="1" t="s">
        <v>14286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20775</v>
      </c>
      <c r="F490" s="1" t="s">
        <v>21593</v>
      </c>
      <c r="G490" s="1" t="s">
        <v>22397</v>
      </c>
      <c r="H490" s="1" t="s">
        <v>23185</v>
      </c>
      <c r="I490" s="1" t="s">
        <v>10299</v>
      </c>
      <c r="J490" s="1"/>
      <c r="K490" s="1" t="s">
        <v>23673</v>
      </c>
      <c r="L490" s="1" t="s">
        <v>488</v>
      </c>
      <c r="M490" s="1" t="s">
        <v>11937</v>
      </c>
      <c r="N490" s="1" t="s">
        <v>13121</v>
      </c>
      <c r="O490" s="1" t="s">
        <v>488</v>
      </c>
      <c r="P490" s="1" t="s">
        <v>23679</v>
      </c>
      <c r="Q490" s="1" t="s">
        <v>23679</v>
      </c>
      <c r="R490" s="1" t="s">
        <v>14272</v>
      </c>
      <c r="S490" s="1" t="s">
        <v>488</v>
      </c>
      <c r="T490" s="1"/>
      <c r="U490" s="1"/>
      <c r="V490" s="1" t="s">
        <v>14286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5526</v>
      </c>
      <c r="G491" s="1" t="s">
        <v>7143</v>
      </c>
      <c r="H491" s="1" t="s">
        <v>8722</v>
      </c>
      <c r="I491" s="1" t="s">
        <v>10300</v>
      </c>
      <c r="J491" s="1"/>
      <c r="K491" s="1" t="s">
        <v>23673</v>
      </c>
      <c r="L491" s="1" t="s">
        <v>489</v>
      </c>
      <c r="M491" s="1" t="s">
        <v>11938</v>
      </c>
      <c r="N491" s="1" t="s">
        <v>13121</v>
      </c>
      <c r="O491" s="1" t="s">
        <v>489</v>
      </c>
      <c r="P491" s="1" t="s">
        <v>23679</v>
      </c>
      <c r="Q491" s="1" t="s">
        <v>23679</v>
      </c>
      <c r="R491" s="1" t="s">
        <v>14272</v>
      </c>
      <c r="S491" s="1" t="s">
        <v>489</v>
      </c>
      <c r="T491" s="1"/>
      <c r="U491" s="1"/>
      <c r="V491" s="1" t="s">
        <v>14286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14691</v>
      </c>
      <c r="F492" s="1" t="s">
        <v>15780</v>
      </c>
      <c r="G492" s="1" t="s">
        <v>16855</v>
      </c>
      <c r="H492" s="1" t="s">
        <v>17904</v>
      </c>
      <c r="I492" s="1" t="s">
        <v>10301</v>
      </c>
      <c r="J492" s="1"/>
      <c r="K492" s="1" t="s">
        <v>23673</v>
      </c>
      <c r="L492" s="1" t="s">
        <v>490</v>
      </c>
      <c r="M492" s="1" t="s">
        <v>11939</v>
      </c>
      <c r="N492" s="1" t="s">
        <v>13121</v>
      </c>
      <c r="O492" s="1" t="s">
        <v>490</v>
      </c>
      <c r="P492" s="1" t="s">
        <v>23679</v>
      </c>
      <c r="Q492" s="1" t="s">
        <v>23679</v>
      </c>
      <c r="R492" s="1" t="s">
        <v>14272</v>
      </c>
      <c r="S492" s="1" t="s">
        <v>490</v>
      </c>
      <c r="T492" s="1"/>
      <c r="U492" s="1"/>
      <c r="V492" s="1" t="s">
        <v>14286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14692</v>
      </c>
      <c r="F493" s="1" t="s">
        <v>15781</v>
      </c>
      <c r="G493" s="1" t="s">
        <v>16856</v>
      </c>
      <c r="H493" s="1" t="s">
        <v>17905</v>
      </c>
      <c r="I493" s="1" t="s">
        <v>10302</v>
      </c>
      <c r="J493" s="1"/>
      <c r="K493" s="1" t="s">
        <v>23673</v>
      </c>
      <c r="L493" s="1" t="s">
        <v>491</v>
      </c>
      <c r="M493" s="1" t="s">
        <v>11940</v>
      </c>
      <c r="N493" s="1" t="s">
        <v>13121</v>
      </c>
      <c r="O493" s="1" t="s">
        <v>491</v>
      </c>
      <c r="P493" s="1" t="s">
        <v>23679</v>
      </c>
      <c r="Q493" s="1" t="s">
        <v>23679</v>
      </c>
      <c r="R493" s="1" t="s">
        <v>14272</v>
      </c>
      <c r="S493" s="1" t="s">
        <v>491</v>
      </c>
      <c r="T493" s="1"/>
      <c r="U493" s="1"/>
      <c r="V493" s="1" t="s">
        <v>14286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5529</v>
      </c>
      <c r="G494" s="1" t="s">
        <v>7146</v>
      </c>
      <c r="H494" s="1" t="s">
        <v>8725</v>
      </c>
      <c r="I494" s="1" t="s">
        <v>10303</v>
      </c>
      <c r="J494" s="1"/>
      <c r="K494" s="1" t="s">
        <v>23673</v>
      </c>
      <c r="L494" s="1" t="s">
        <v>492</v>
      </c>
      <c r="M494" s="1" t="s">
        <v>11941</v>
      </c>
      <c r="N494" s="1" t="s">
        <v>13121</v>
      </c>
      <c r="O494" s="1" t="s">
        <v>492</v>
      </c>
      <c r="P494" s="1" t="s">
        <v>23679</v>
      </c>
      <c r="Q494" s="1" t="s">
        <v>23679</v>
      </c>
      <c r="R494" s="1" t="s">
        <v>14272</v>
      </c>
      <c r="S494" s="1" t="s">
        <v>492</v>
      </c>
      <c r="T494" s="1"/>
      <c r="U494" s="1"/>
      <c r="V494" s="1" t="s">
        <v>14286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20776</v>
      </c>
      <c r="F495" s="1" t="s">
        <v>21594</v>
      </c>
      <c r="G495" s="1" t="s">
        <v>22398</v>
      </c>
      <c r="H495" s="1" t="s">
        <v>23186</v>
      </c>
      <c r="I495" s="1" t="s">
        <v>10304</v>
      </c>
      <c r="J495" s="1"/>
      <c r="K495" s="1" t="s">
        <v>23673</v>
      </c>
      <c r="L495" s="1" t="s">
        <v>493</v>
      </c>
      <c r="M495" s="1" t="s">
        <v>11942</v>
      </c>
      <c r="N495" s="1" t="s">
        <v>13121</v>
      </c>
      <c r="O495" s="1" t="s">
        <v>493</v>
      </c>
      <c r="P495" s="1" t="s">
        <v>23679</v>
      </c>
      <c r="Q495" s="1" t="s">
        <v>23679</v>
      </c>
      <c r="R495" s="1" t="s">
        <v>14272</v>
      </c>
      <c r="S495" s="1" t="s">
        <v>493</v>
      </c>
      <c r="T495" s="1"/>
      <c r="U495" s="1"/>
      <c r="V495" s="1" t="s">
        <v>14286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20777</v>
      </c>
      <c r="F496" s="1" t="s">
        <v>21595</v>
      </c>
      <c r="G496" s="1" t="s">
        <v>22399</v>
      </c>
      <c r="H496" s="1" t="s">
        <v>23187</v>
      </c>
      <c r="I496" s="1" t="s">
        <v>10305</v>
      </c>
      <c r="J496" s="1"/>
      <c r="K496" s="1" t="s">
        <v>23673</v>
      </c>
      <c r="L496" s="1" t="s">
        <v>494</v>
      </c>
      <c r="M496" s="1" t="s">
        <v>11943</v>
      </c>
      <c r="N496" s="1" t="s">
        <v>13121</v>
      </c>
      <c r="O496" s="1" t="s">
        <v>494</v>
      </c>
      <c r="P496" s="1" t="s">
        <v>23679</v>
      </c>
      <c r="Q496" s="1" t="s">
        <v>23679</v>
      </c>
      <c r="R496" s="1" t="s">
        <v>14272</v>
      </c>
      <c r="S496" s="1" t="s">
        <v>494</v>
      </c>
      <c r="T496" s="1"/>
      <c r="U496" s="1"/>
      <c r="V496" s="1" t="s">
        <v>14286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20778</v>
      </c>
      <c r="F497" s="1" t="s">
        <v>21596</v>
      </c>
      <c r="G497" s="1" t="s">
        <v>22400</v>
      </c>
      <c r="H497" s="1" t="s">
        <v>23188</v>
      </c>
      <c r="I497" s="1" t="s">
        <v>10306</v>
      </c>
      <c r="J497" s="1"/>
      <c r="K497" s="1" t="s">
        <v>23673</v>
      </c>
      <c r="L497" s="1" t="s">
        <v>495</v>
      </c>
      <c r="M497" s="1" t="s">
        <v>11944</v>
      </c>
      <c r="N497" s="1" t="s">
        <v>13121</v>
      </c>
      <c r="O497" s="1" t="s">
        <v>495</v>
      </c>
      <c r="P497" s="1" t="s">
        <v>23679</v>
      </c>
      <c r="Q497" s="1" t="s">
        <v>23679</v>
      </c>
      <c r="R497" s="1" t="s">
        <v>14272</v>
      </c>
      <c r="S497" s="1" t="s">
        <v>495</v>
      </c>
      <c r="T497" s="1"/>
      <c r="U497" s="1"/>
      <c r="V497" s="1" t="s">
        <v>14286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20779</v>
      </c>
      <c r="F498" s="1" t="s">
        <v>21597</v>
      </c>
      <c r="G498" s="1" t="s">
        <v>22401</v>
      </c>
      <c r="H498" s="1" t="s">
        <v>23189</v>
      </c>
      <c r="I498" s="1" t="s">
        <v>10307</v>
      </c>
      <c r="J498" s="1"/>
      <c r="K498" s="1" t="s">
        <v>23673</v>
      </c>
      <c r="L498" s="1" t="s">
        <v>496</v>
      </c>
      <c r="M498" s="1" t="s">
        <v>11945</v>
      </c>
      <c r="N498" s="1" t="s">
        <v>13121</v>
      </c>
      <c r="O498" s="1" t="s">
        <v>496</v>
      </c>
      <c r="P498" s="1" t="s">
        <v>23679</v>
      </c>
      <c r="Q498" s="1" t="s">
        <v>23679</v>
      </c>
      <c r="R498" s="1" t="s">
        <v>14272</v>
      </c>
      <c r="S498" s="1" t="s">
        <v>496</v>
      </c>
      <c r="T498" s="1"/>
      <c r="U498" s="1"/>
      <c r="V498" s="1" t="s">
        <v>14286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20780</v>
      </c>
      <c r="F499" s="1" t="s">
        <v>21598</v>
      </c>
      <c r="G499" s="1" t="s">
        <v>22402</v>
      </c>
      <c r="H499" s="1" t="s">
        <v>23190</v>
      </c>
      <c r="I499" s="1" t="s">
        <v>10308</v>
      </c>
      <c r="J499" s="1"/>
      <c r="K499" s="1" t="s">
        <v>23673</v>
      </c>
      <c r="L499" s="1" t="s">
        <v>497</v>
      </c>
      <c r="M499" s="1" t="s">
        <v>11946</v>
      </c>
      <c r="N499" s="1" t="s">
        <v>13121</v>
      </c>
      <c r="O499" s="1" t="s">
        <v>497</v>
      </c>
      <c r="P499" s="1" t="s">
        <v>23679</v>
      </c>
      <c r="Q499" s="1" t="s">
        <v>23679</v>
      </c>
      <c r="R499" s="1" t="s">
        <v>14272</v>
      </c>
      <c r="S499" s="1" t="s">
        <v>497</v>
      </c>
      <c r="T499" s="1"/>
      <c r="U499" s="1"/>
      <c r="V499" s="1" t="s">
        <v>14286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20781</v>
      </c>
      <c r="F500" s="1" t="s">
        <v>21599</v>
      </c>
      <c r="G500" s="1" t="s">
        <v>22403</v>
      </c>
      <c r="H500" s="1" t="s">
        <v>22403</v>
      </c>
      <c r="I500" s="1" t="s">
        <v>10309</v>
      </c>
      <c r="J500" s="1"/>
      <c r="K500" s="1" t="s">
        <v>23673</v>
      </c>
      <c r="L500" s="1" t="s">
        <v>498</v>
      </c>
      <c r="M500" s="1" t="s">
        <v>11947</v>
      </c>
      <c r="N500" s="1" t="s">
        <v>13121</v>
      </c>
      <c r="O500" s="1" t="s">
        <v>498</v>
      </c>
      <c r="P500" s="1" t="s">
        <v>23679</v>
      </c>
      <c r="Q500" s="1" t="s">
        <v>23679</v>
      </c>
      <c r="R500" s="1" t="s">
        <v>14272</v>
      </c>
      <c r="S500" s="1" t="s">
        <v>498</v>
      </c>
      <c r="T500" s="1"/>
      <c r="U500" s="1"/>
      <c r="V500" s="1" t="s">
        <v>14286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14697</v>
      </c>
      <c r="F501" s="1" t="s">
        <v>15786</v>
      </c>
      <c r="G501" s="1" t="s">
        <v>16861</v>
      </c>
      <c r="H501" s="1" t="s">
        <v>17909</v>
      </c>
      <c r="I501" s="1" t="s">
        <v>10310</v>
      </c>
      <c r="J501" s="1"/>
      <c r="K501" s="1" t="s">
        <v>23673</v>
      </c>
      <c r="L501" s="1" t="s">
        <v>499</v>
      </c>
      <c r="M501" s="1" t="s">
        <v>11948</v>
      </c>
      <c r="N501" s="1" t="s">
        <v>13121</v>
      </c>
      <c r="O501" s="1" t="s">
        <v>499</v>
      </c>
      <c r="P501" s="1" t="s">
        <v>23679</v>
      </c>
      <c r="Q501" s="1" t="s">
        <v>23679</v>
      </c>
      <c r="R501" s="1" t="s">
        <v>14272</v>
      </c>
      <c r="S501" s="1" t="s">
        <v>499</v>
      </c>
      <c r="T501" s="1"/>
      <c r="U501" s="1"/>
      <c r="V501" s="1" t="s">
        <v>14286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20782</v>
      </c>
      <c r="F502" s="1" t="s">
        <v>21600</v>
      </c>
      <c r="G502" s="1" t="s">
        <v>22404</v>
      </c>
      <c r="H502" s="1" t="s">
        <v>22403</v>
      </c>
      <c r="I502" s="1" t="s">
        <v>10311</v>
      </c>
      <c r="J502" s="1"/>
      <c r="K502" s="1" t="s">
        <v>23673</v>
      </c>
      <c r="L502" s="1" t="s">
        <v>500</v>
      </c>
      <c r="M502" s="1" t="s">
        <v>11949</v>
      </c>
      <c r="N502" s="1" t="s">
        <v>13121</v>
      </c>
      <c r="O502" s="1" t="s">
        <v>500</v>
      </c>
      <c r="P502" s="1" t="s">
        <v>23679</v>
      </c>
      <c r="Q502" s="1" t="s">
        <v>23679</v>
      </c>
      <c r="R502" s="1" t="s">
        <v>14272</v>
      </c>
      <c r="S502" s="1" t="s">
        <v>500</v>
      </c>
      <c r="T502" s="1"/>
      <c r="U502" s="1"/>
      <c r="V502" s="1" t="s">
        <v>14286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20783</v>
      </c>
      <c r="F503" s="1" t="s">
        <v>21601</v>
      </c>
      <c r="G503" s="1" t="s">
        <v>22405</v>
      </c>
      <c r="H503" s="1" t="s">
        <v>23191</v>
      </c>
      <c r="I503" s="1" t="s">
        <v>10312</v>
      </c>
      <c r="J503" s="1"/>
      <c r="K503" s="1" t="s">
        <v>23673</v>
      </c>
      <c r="L503" s="1" t="s">
        <v>501</v>
      </c>
      <c r="M503" s="1" t="s">
        <v>11950</v>
      </c>
      <c r="N503" s="1" t="s">
        <v>13121</v>
      </c>
      <c r="O503" s="1" t="s">
        <v>501</v>
      </c>
      <c r="P503" s="1" t="s">
        <v>23679</v>
      </c>
      <c r="Q503" s="1" t="s">
        <v>23679</v>
      </c>
      <c r="R503" s="1" t="s">
        <v>14272</v>
      </c>
      <c r="S503" s="1" t="s">
        <v>501</v>
      </c>
      <c r="T503" s="1"/>
      <c r="U503" s="1"/>
      <c r="V503" s="1" t="s">
        <v>14286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20784</v>
      </c>
      <c r="F504" s="1" t="s">
        <v>21602</v>
      </c>
      <c r="G504" s="1" t="s">
        <v>22406</v>
      </c>
      <c r="H504" s="1" t="s">
        <v>23192</v>
      </c>
      <c r="I504" s="1" t="s">
        <v>10313</v>
      </c>
      <c r="J504" s="1"/>
      <c r="K504" s="1" t="s">
        <v>23673</v>
      </c>
      <c r="L504" s="1" t="s">
        <v>502</v>
      </c>
      <c r="M504" s="1" t="s">
        <v>11951</v>
      </c>
      <c r="N504" s="1" t="s">
        <v>13121</v>
      </c>
      <c r="O504" s="1" t="s">
        <v>502</v>
      </c>
      <c r="P504" s="1" t="s">
        <v>23679</v>
      </c>
      <c r="Q504" s="1" t="s">
        <v>23679</v>
      </c>
      <c r="R504" s="1" t="s">
        <v>14272</v>
      </c>
      <c r="S504" s="1" t="s">
        <v>502</v>
      </c>
      <c r="T504" s="1"/>
      <c r="U504" s="1"/>
      <c r="V504" s="1" t="s">
        <v>14286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20785</v>
      </c>
      <c r="F505" s="1" t="s">
        <v>21603</v>
      </c>
      <c r="G505" s="1" t="s">
        <v>22407</v>
      </c>
      <c r="H505" s="1" t="s">
        <v>23193</v>
      </c>
      <c r="I505" s="1" t="s">
        <v>10314</v>
      </c>
      <c r="J505" s="1"/>
      <c r="K505" s="1" t="s">
        <v>23673</v>
      </c>
      <c r="L505" s="1" t="s">
        <v>503</v>
      </c>
      <c r="M505" s="1" t="s">
        <v>11952</v>
      </c>
      <c r="N505" s="1" t="s">
        <v>13121</v>
      </c>
      <c r="O505" s="1" t="s">
        <v>503</v>
      </c>
      <c r="P505" s="1" t="s">
        <v>23679</v>
      </c>
      <c r="Q505" s="1" t="s">
        <v>23679</v>
      </c>
      <c r="R505" s="1" t="s">
        <v>14272</v>
      </c>
      <c r="S505" s="1" t="s">
        <v>503</v>
      </c>
      <c r="T505" s="1"/>
      <c r="U505" s="1"/>
      <c r="V505" s="1" t="s">
        <v>14286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14701</v>
      </c>
      <c r="F506" s="1" t="s">
        <v>15790</v>
      </c>
      <c r="G506" s="1" t="s">
        <v>16865</v>
      </c>
      <c r="H506" s="1" t="s">
        <v>17912</v>
      </c>
      <c r="I506" s="1" t="s">
        <v>10315</v>
      </c>
      <c r="J506" s="1"/>
      <c r="K506" s="1" t="s">
        <v>23673</v>
      </c>
      <c r="L506" s="1" t="s">
        <v>504</v>
      </c>
      <c r="M506" s="1" t="s">
        <v>11953</v>
      </c>
      <c r="N506" s="1" t="s">
        <v>13121</v>
      </c>
      <c r="O506" s="1" t="s">
        <v>504</v>
      </c>
      <c r="P506" s="1" t="s">
        <v>23679</v>
      </c>
      <c r="Q506" s="1" t="s">
        <v>23679</v>
      </c>
      <c r="R506" s="1" t="s">
        <v>14272</v>
      </c>
      <c r="S506" s="1" t="s">
        <v>504</v>
      </c>
      <c r="T506" s="1"/>
      <c r="U506" s="1"/>
      <c r="V506" s="1" t="s">
        <v>14286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5542</v>
      </c>
      <c r="G507" s="1" t="s">
        <v>7159</v>
      </c>
      <c r="H507" s="1" t="s">
        <v>8736</v>
      </c>
      <c r="I507" s="1" t="s">
        <v>10316</v>
      </c>
      <c r="J507" s="1"/>
      <c r="K507" s="1" t="s">
        <v>23673</v>
      </c>
      <c r="L507" s="1" t="s">
        <v>505</v>
      </c>
      <c r="M507" s="1" t="s">
        <v>11954</v>
      </c>
      <c r="N507" s="1" t="s">
        <v>13121</v>
      </c>
      <c r="O507" s="1" t="s">
        <v>505</v>
      </c>
      <c r="P507" s="1" t="s">
        <v>23679</v>
      </c>
      <c r="Q507" s="1" t="s">
        <v>23679</v>
      </c>
      <c r="R507" s="1" t="s">
        <v>14272</v>
      </c>
      <c r="S507" s="1" t="s">
        <v>505</v>
      </c>
      <c r="T507" s="1"/>
      <c r="U507" s="1"/>
      <c r="V507" s="1" t="s">
        <v>14286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5543</v>
      </c>
      <c r="G508" s="1" t="s">
        <v>7160</v>
      </c>
      <c r="H508" s="1" t="s">
        <v>8737</v>
      </c>
      <c r="I508" s="1" t="s">
        <v>10317</v>
      </c>
      <c r="J508" s="1"/>
      <c r="K508" s="1" t="s">
        <v>23673</v>
      </c>
      <c r="L508" s="1" t="s">
        <v>506</v>
      </c>
      <c r="M508" s="1" t="s">
        <v>11955</v>
      </c>
      <c r="N508" s="1" t="s">
        <v>13121</v>
      </c>
      <c r="O508" s="1" t="s">
        <v>506</v>
      </c>
      <c r="P508" s="1" t="s">
        <v>23679</v>
      </c>
      <c r="Q508" s="1" t="s">
        <v>23679</v>
      </c>
      <c r="R508" s="1" t="s">
        <v>14272</v>
      </c>
      <c r="S508" s="1" t="s">
        <v>506</v>
      </c>
      <c r="T508" s="1"/>
      <c r="U508" s="1"/>
      <c r="V508" s="1" t="s">
        <v>14286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14704</v>
      </c>
      <c r="F509" s="1" t="s">
        <v>15793</v>
      </c>
      <c r="G509" s="1" t="s">
        <v>16868</v>
      </c>
      <c r="H509" s="1" t="s">
        <v>17915</v>
      </c>
      <c r="I509" s="1" t="s">
        <v>10318</v>
      </c>
      <c r="J509" s="1"/>
      <c r="K509" s="1" t="s">
        <v>23673</v>
      </c>
      <c r="L509" s="1" t="s">
        <v>507</v>
      </c>
      <c r="M509" s="1" t="s">
        <v>11956</v>
      </c>
      <c r="N509" s="1" t="s">
        <v>13121</v>
      </c>
      <c r="O509" s="1" t="s">
        <v>507</v>
      </c>
      <c r="P509" s="1" t="s">
        <v>23679</v>
      </c>
      <c r="Q509" s="1" t="s">
        <v>23679</v>
      </c>
      <c r="R509" s="1" t="s">
        <v>14272</v>
      </c>
      <c r="S509" s="1" t="s">
        <v>507</v>
      </c>
      <c r="T509" s="1"/>
      <c r="U509" s="1"/>
      <c r="V509" s="1" t="s">
        <v>14286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20786</v>
      </c>
      <c r="F510" s="1" t="s">
        <v>21604</v>
      </c>
      <c r="G510" s="1" t="s">
        <v>22408</v>
      </c>
      <c r="H510" s="1" t="s">
        <v>23194</v>
      </c>
      <c r="I510" s="1" t="s">
        <v>10319</v>
      </c>
      <c r="J510" s="1"/>
      <c r="K510" s="1" t="s">
        <v>23673</v>
      </c>
      <c r="L510" s="1" t="s">
        <v>508</v>
      </c>
      <c r="M510" s="1" t="s">
        <v>11957</v>
      </c>
      <c r="N510" s="1" t="s">
        <v>13121</v>
      </c>
      <c r="O510" s="1" t="s">
        <v>508</v>
      </c>
      <c r="P510" s="1" t="s">
        <v>23679</v>
      </c>
      <c r="Q510" s="1" t="s">
        <v>23679</v>
      </c>
      <c r="R510" s="1" t="s">
        <v>14272</v>
      </c>
      <c r="S510" s="1" t="s">
        <v>508</v>
      </c>
      <c r="T510" s="1"/>
      <c r="U510" s="1"/>
      <c r="V510" s="1" t="s">
        <v>14286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20787</v>
      </c>
      <c r="F511" s="1" t="s">
        <v>21605</v>
      </c>
      <c r="G511" s="1" t="s">
        <v>22409</v>
      </c>
      <c r="H511" s="1" t="s">
        <v>23195</v>
      </c>
      <c r="I511" s="1" t="s">
        <v>10320</v>
      </c>
      <c r="J511" s="1"/>
      <c r="K511" s="1" t="s">
        <v>23673</v>
      </c>
      <c r="L511" s="1" t="s">
        <v>509</v>
      </c>
      <c r="M511" s="1" t="s">
        <v>11958</v>
      </c>
      <c r="N511" s="1" t="s">
        <v>13121</v>
      </c>
      <c r="O511" s="1" t="s">
        <v>509</v>
      </c>
      <c r="P511" s="1" t="s">
        <v>23679</v>
      </c>
      <c r="Q511" s="1" t="s">
        <v>23679</v>
      </c>
      <c r="R511" s="1" t="s">
        <v>14272</v>
      </c>
      <c r="S511" s="1" t="s">
        <v>509</v>
      </c>
      <c r="T511" s="1"/>
      <c r="U511" s="1"/>
      <c r="V511" s="1" t="s">
        <v>14286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20788</v>
      </c>
      <c r="F512" s="1" t="s">
        <v>21606</v>
      </c>
      <c r="G512" s="1" t="s">
        <v>22410</v>
      </c>
      <c r="H512" s="1" t="s">
        <v>23194</v>
      </c>
      <c r="I512" s="1" t="s">
        <v>10321</v>
      </c>
      <c r="J512" s="1"/>
      <c r="K512" s="1" t="s">
        <v>23673</v>
      </c>
      <c r="L512" s="1" t="s">
        <v>510</v>
      </c>
      <c r="M512" s="1" t="s">
        <v>11959</v>
      </c>
      <c r="N512" s="1" t="s">
        <v>13121</v>
      </c>
      <c r="O512" s="1" t="s">
        <v>510</v>
      </c>
      <c r="P512" s="1" t="s">
        <v>23679</v>
      </c>
      <c r="Q512" s="1" t="s">
        <v>23679</v>
      </c>
      <c r="R512" s="1" t="s">
        <v>14272</v>
      </c>
      <c r="S512" s="1" t="s">
        <v>510</v>
      </c>
      <c r="T512" s="1"/>
      <c r="U512" s="1"/>
      <c r="V512" s="1" t="s">
        <v>14286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20789</v>
      </c>
      <c r="F513" s="1" t="s">
        <v>21607</v>
      </c>
      <c r="G513" s="1" t="s">
        <v>22411</v>
      </c>
      <c r="H513" s="1" t="s">
        <v>23196</v>
      </c>
      <c r="I513" s="1" t="s">
        <v>10322</v>
      </c>
      <c r="J513" s="1"/>
      <c r="K513" s="1" t="s">
        <v>23673</v>
      </c>
      <c r="L513" s="1" t="s">
        <v>511</v>
      </c>
      <c r="M513" s="1" t="s">
        <v>11960</v>
      </c>
      <c r="N513" s="1" t="s">
        <v>13121</v>
      </c>
      <c r="O513" s="1" t="s">
        <v>511</v>
      </c>
      <c r="P513" s="1" t="s">
        <v>23679</v>
      </c>
      <c r="Q513" s="1" t="s">
        <v>23679</v>
      </c>
      <c r="R513" s="1" t="s">
        <v>14272</v>
      </c>
      <c r="S513" s="1" t="s">
        <v>511</v>
      </c>
      <c r="T513" s="1"/>
      <c r="U513" s="1"/>
      <c r="V513" s="1" t="s">
        <v>14286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20790</v>
      </c>
      <c r="F514" s="1" t="s">
        <v>21608</v>
      </c>
      <c r="G514" s="1" t="s">
        <v>22412</v>
      </c>
      <c r="H514" s="1" t="s">
        <v>23197</v>
      </c>
      <c r="I514" s="1" t="s">
        <v>10323</v>
      </c>
      <c r="J514" s="1"/>
      <c r="K514" s="1" t="s">
        <v>23673</v>
      </c>
      <c r="L514" s="1" t="s">
        <v>512</v>
      </c>
      <c r="M514" s="1" t="s">
        <v>11961</v>
      </c>
      <c r="N514" s="1" t="s">
        <v>13121</v>
      </c>
      <c r="O514" s="1" t="s">
        <v>512</v>
      </c>
      <c r="P514" s="1" t="s">
        <v>23679</v>
      </c>
      <c r="Q514" s="1" t="s">
        <v>23679</v>
      </c>
      <c r="R514" s="1" t="s">
        <v>14272</v>
      </c>
      <c r="S514" s="1" t="s">
        <v>512</v>
      </c>
      <c r="T514" s="1"/>
      <c r="U514" s="1"/>
      <c r="V514" s="1" t="s">
        <v>14286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20791</v>
      </c>
      <c r="F515" s="1" t="s">
        <v>21609</v>
      </c>
      <c r="G515" s="1" t="s">
        <v>22413</v>
      </c>
      <c r="H515" s="1" t="s">
        <v>23188</v>
      </c>
      <c r="I515" s="1" t="s">
        <v>10324</v>
      </c>
      <c r="J515" s="1"/>
      <c r="K515" s="1" t="s">
        <v>23673</v>
      </c>
      <c r="L515" s="1" t="s">
        <v>513</v>
      </c>
      <c r="M515" s="1" t="s">
        <v>11962</v>
      </c>
      <c r="N515" s="1" t="s">
        <v>13121</v>
      </c>
      <c r="O515" s="1" t="s">
        <v>513</v>
      </c>
      <c r="P515" s="1" t="s">
        <v>23679</v>
      </c>
      <c r="Q515" s="1" t="s">
        <v>23679</v>
      </c>
      <c r="R515" s="1" t="s">
        <v>14272</v>
      </c>
      <c r="S515" s="1" t="s">
        <v>513</v>
      </c>
      <c r="T515" s="1"/>
      <c r="U515" s="1"/>
      <c r="V515" s="1" t="s">
        <v>14286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20792</v>
      </c>
      <c r="F516" s="1" t="s">
        <v>21610</v>
      </c>
      <c r="G516" s="1" t="s">
        <v>22414</v>
      </c>
      <c r="H516" s="1" t="s">
        <v>23198</v>
      </c>
      <c r="I516" s="1" t="s">
        <v>10325</v>
      </c>
      <c r="J516" s="1"/>
      <c r="K516" s="1" t="s">
        <v>23673</v>
      </c>
      <c r="L516" s="1" t="s">
        <v>514</v>
      </c>
      <c r="M516" s="1" t="s">
        <v>11963</v>
      </c>
      <c r="N516" s="1" t="s">
        <v>13121</v>
      </c>
      <c r="O516" s="1" t="s">
        <v>514</v>
      </c>
      <c r="P516" s="1" t="s">
        <v>23679</v>
      </c>
      <c r="Q516" s="1" t="s">
        <v>23679</v>
      </c>
      <c r="R516" s="1" t="s">
        <v>14272</v>
      </c>
      <c r="S516" s="1" t="s">
        <v>514</v>
      </c>
      <c r="T516" s="1"/>
      <c r="U516" s="1"/>
      <c r="V516" s="1" t="s">
        <v>14286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20793</v>
      </c>
      <c r="F517" s="1" t="s">
        <v>21611</v>
      </c>
      <c r="G517" s="1" t="s">
        <v>22415</v>
      </c>
      <c r="H517" s="1" t="s">
        <v>23199</v>
      </c>
      <c r="I517" s="1" t="s">
        <v>10326</v>
      </c>
      <c r="J517" s="1"/>
      <c r="K517" s="1" t="s">
        <v>23673</v>
      </c>
      <c r="L517" s="1" t="s">
        <v>515</v>
      </c>
      <c r="M517" s="1" t="s">
        <v>11964</v>
      </c>
      <c r="N517" s="1" t="s">
        <v>13121</v>
      </c>
      <c r="O517" s="1" t="s">
        <v>515</v>
      </c>
      <c r="P517" s="1" t="s">
        <v>23679</v>
      </c>
      <c r="Q517" s="1" t="s">
        <v>23679</v>
      </c>
      <c r="R517" s="1" t="s">
        <v>14272</v>
      </c>
      <c r="S517" s="1" t="s">
        <v>515</v>
      </c>
      <c r="T517" s="1"/>
      <c r="U517" s="1"/>
      <c r="V517" s="1" t="s">
        <v>14286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20794</v>
      </c>
      <c r="F518" s="1" t="s">
        <v>21612</v>
      </c>
      <c r="G518" s="1" t="s">
        <v>22416</v>
      </c>
      <c r="H518" s="1" t="s">
        <v>23200</v>
      </c>
      <c r="I518" s="1" t="s">
        <v>10327</v>
      </c>
      <c r="J518" s="1"/>
      <c r="K518" s="1" t="s">
        <v>23673</v>
      </c>
      <c r="L518" s="1" t="s">
        <v>516</v>
      </c>
      <c r="M518" s="1" t="s">
        <v>11965</v>
      </c>
      <c r="N518" s="1" t="s">
        <v>13121</v>
      </c>
      <c r="O518" s="1" t="s">
        <v>516</v>
      </c>
      <c r="P518" s="1" t="s">
        <v>23679</v>
      </c>
      <c r="Q518" s="1" t="s">
        <v>23679</v>
      </c>
      <c r="R518" s="1" t="s">
        <v>14272</v>
      </c>
      <c r="S518" s="1" t="s">
        <v>516</v>
      </c>
      <c r="T518" s="1"/>
      <c r="U518" s="1"/>
      <c r="V518" s="1" t="s">
        <v>14286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20795</v>
      </c>
      <c r="F519" s="1" t="s">
        <v>21613</v>
      </c>
      <c r="G519" s="1" t="s">
        <v>22417</v>
      </c>
      <c r="H519" s="1" t="s">
        <v>23201</v>
      </c>
      <c r="I519" s="1" t="s">
        <v>10328</v>
      </c>
      <c r="J519" s="1"/>
      <c r="K519" s="1" t="s">
        <v>23673</v>
      </c>
      <c r="L519" s="1" t="s">
        <v>517</v>
      </c>
      <c r="M519" s="1" t="s">
        <v>11966</v>
      </c>
      <c r="N519" s="1" t="s">
        <v>13121</v>
      </c>
      <c r="O519" s="1" t="s">
        <v>517</v>
      </c>
      <c r="P519" s="1" t="s">
        <v>23679</v>
      </c>
      <c r="Q519" s="1" t="s">
        <v>23679</v>
      </c>
      <c r="R519" s="1" t="s">
        <v>14272</v>
      </c>
      <c r="S519" s="1" t="s">
        <v>517</v>
      </c>
      <c r="T519" s="1"/>
      <c r="U519" s="1"/>
      <c r="V519" s="1" t="s">
        <v>14286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20796</v>
      </c>
      <c r="F520" s="1" t="s">
        <v>21614</v>
      </c>
      <c r="G520" s="1" t="s">
        <v>22418</v>
      </c>
      <c r="H520" s="1" t="s">
        <v>23202</v>
      </c>
      <c r="I520" s="1" t="s">
        <v>10329</v>
      </c>
      <c r="J520" s="1"/>
      <c r="K520" s="1" t="s">
        <v>23673</v>
      </c>
      <c r="L520" s="1" t="s">
        <v>518</v>
      </c>
      <c r="M520" s="1" t="s">
        <v>11967</v>
      </c>
      <c r="N520" s="1" t="s">
        <v>13121</v>
      </c>
      <c r="O520" s="1" t="s">
        <v>518</v>
      </c>
      <c r="P520" s="1" t="s">
        <v>23679</v>
      </c>
      <c r="Q520" s="1" t="s">
        <v>23679</v>
      </c>
      <c r="R520" s="1" t="s">
        <v>14272</v>
      </c>
      <c r="S520" s="1" t="s">
        <v>518</v>
      </c>
      <c r="T520" s="1"/>
      <c r="U520" s="1"/>
      <c r="V520" s="1" t="s">
        <v>14286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20797</v>
      </c>
      <c r="F521" s="1" t="s">
        <v>21615</v>
      </c>
      <c r="G521" s="1" t="s">
        <v>22419</v>
      </c>
      <c r="H521" s="1" t="s">
        <v>23203</v>
      </c>
      <c r="I521" s="1" t="s">
        <v>10330</v>
      </c>
      <c r="J521" s="1"/>
      <c r="K521" s="1" t="s">
        <v>23673</v>
      </c>
      <c r="L521" s="1" t="s">
        <v>519</v>
      </c>
      <c r="M521" s="1" t="s">
        <v>11968</v>
      </c>
      <c r="N521" s="1" t="s">
        <v>13121</v>
      </c>
      <c r="O521" s="1" t="s">
        <v>519</v>
      </c>
      <c r="P521" s="1" t="s">
        <v>23679</v>
      </c>
      <c r="Q521" s="1" t="s">
        <v>23679</v>
      </c>
      <c r="R521" s="1" t="s">
        <v>14272</v>
      </c>
      <c r="S521" s="1" t="s">
        <v>519</v>
      </c>
      <c r="T521" s="1"/>
      <c r="U521" s="1"/>
      <c r="V521" s="1" t="s">
        <v>14286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20798</v>
      </c>
      <c r="F522" s="1" t="s">
        <v>21616</v>
      </c>
      <c r="G522" s="1" t="s">
        <v>22420</v>
      </c>
      <c r="H522" s="1" t="s">
        <v>23204</v>
      </c>
      <c r="I522" s="1" t="s">
        <v>10331</v>
      </c>
      <c r="J522" s="1"/>
      <c r="K522" s="1" t="s">
        <v>23673</v>
      </c>
      <c r="L522" s="1" t="s">
        <v>520</v>
      </c>
      <c r="M522" s="1" t="s">
        <v>11969</v>
      </c>
      <c r="N522" s="1" t="s">
        <v>13121</v>
      </c>
      <c r="O522" s="1" t="s">
        <v>520</v>
      </c>
      <c r="P522" s="1" t="s">
        <v>23679</v>
      </c>
      <c r="Q522" s="1" t="s">
        <v>23679</v>
      </c>
      <c r="R522" s="1" t="s">
        <v>14272</v>
      </c>
      <c r="S522" s="1" t="s">
        <v>520</v>
      </c>
      <c r="T522" s="1"/>
      <c r="U522" s="1"/>
      <c r="V522" s="1" t="s">
        <v>14286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5558</v>
      </c>
      <c r="G523" s="1" t="s">
        <v>7175</v>
      </c>
      <c r="H523" s="1" t="s">
        <v>8750</v>
      </c>
      <c r="I523" s="1" t="s">
        <v>10332</v>
      </c>
      <c r="J523" s="1"/>
      <c r="K523" s="1" t="s">
        <v>23673</v>
      </c>
      <c r="L523" s="1" t="s">
        <v>521</v>
      </c>
      <c r="M523" s="1" t="s">
        <v>11970</v>
      </c>
      <c r="N523" s="1" t="s">
        <v>13121</v>
      </c>
      <c r="O523" s="1" t="s">
        <v>521</v>
      </c>
      <c r="P523" s="1" t="s">
        <v>23679</v>
      </c>
      <c r="Q523" s="1" t="s">
        <v>23679</v>
      </c>
      <c r="R523" s="1" t="s">
        <v>14272</v>
      </c>
      <c r="S523" s="1" t="s">
        <v>521</v>
      </c>
      <c r="T523" s="1"/>
      <c r="U523" s="1"/>
      <c r="V523" s="1" t="s">
        <v>14286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20799</v>
      </c>
      <c r="F524" s="1" t="s">
        <v>20799</v>
      </c>
      <c r="G524" s="1" t="s">
        <v>22421</v>
      </c>
      <c r="H524" s="1" t="s">
        <v>23205</v>
      </c>
      <c r="I524" s="1" t="s">
        <v>10333</v>
      </c>
      <c r="J524" s="1"/>
      <c r="K524" s="1" t="s">
        <v>23673</v>
      </c>
      <c r="L524" s="1" t="s">
        <v>522</v>
      </c>
      <c r="M524" s="1" t="s">
        <v>11971</v>
      </c>
      <c r="N524" s="1" t="s">
        <v>13121</v>
      </c>
      <c r="O524" s="1" t="s">
        <v>522</v>
      </c>
      <c r="P524" s="1" t="s">
        <v>23679</v>
      </c>
      <c r="Q524" s="1" t="s">
        <v>23679</v>
      </c>
      <c r="R524" s="1" t="s">
        <v>14272</v>
      </c>
      <c r="S524" s="1" t="s">
        <v>522</v>
      </c>
      <c r="T524" s="1"/>
      <c r="U524" s="1"/>
      <c r="V524" s="1" t="s">
        <v>14286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14717</v>
      </c>
      <c r="F525" s="1" t="s">
        <v>15805</v>
      </c>
      <c r="G525" s="1" t="s">
        <v>16881</v>
      </c>
      <c r="H525" s="1" t="s">
        <v>17926</v>
      </c>
      <c r="I525" s="1" t="s">
        <v>10173</v>
      </c>
      <c r="J525" s="1"/>
      <c r="K525" s="1" t="s">
        <v>23673</v>
      </c>
      <c r="L525" s="1" t="s">
        <v>523</v>
      </c>
      <c r="M525" s="1" t="s">
        <v>11972</v>
      </c>
      <c r="N525" s="1" t="s">
        <v>13121</v>
      </c>
      <c r="O525" s="1" t="s">
        <v>523</v>
      </c>
      <c r="P525" s="1" t="s">
        <v>23679</v>
      </c>
      <c r="Q525" s="1" t="s">
        <v>23679</v>
      </c>
      <c r="R525" s="1" t="s">
        <v>14272</v>
      </c>
      <c r="S525" s="1" t="s">
        <v>523</v>
      </c>
      <c r="T525" s="1"/>
      <c r="U525" s="1"/>
      <c r="V525" s="1" t="s">
        <v>14286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20800</v>
      </c>
      <c r="F526" s="1" t="s">
        <v>21617</v>
      </c>
      <c r="G526" s="1" t="s">
        <v>22422</v>
      </c>
      <c r="H526" s="1" t="s">
        <v>23206</v>
      </c>
      <c r="I526" s="1" t="s">
        <v>10334</v>
      </c>
      <c r="J526" s="1"/>
      <c r="K526" s="1" t="s">
        <v>23673</v>
      </c>
      <c r="L526" s="1" t="s">
        <v>524</v>
      </c>
      <c r="M526" s="1" t="s">
        <v>11973</v>
      </c>
      <c r="N526" s="1" t="s">
        <v>13121</v>
      </c>
      <c r="O526" s="1" t="s">
        <v>524</v>
      </c>
      <c r="P526" s="1" t="s">
        <v>23679</v>
      </c>
      <c r="Q526" s="1" t="s">
        <v>23679</v>
      </c>
      <c r="R526" s="1" t="s">
        <v>14272</v>
      </c>
      <c r="S526" s="1" t="s">
        <v>524</v>
      </c>
      <c r="T526" s="1"/>
      <c r="U526" s="1"/>
      <c r="V526" s="1" t="s">
        <v>14286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20801</v>
      </c>
      <c r="F527" s="1" t="s">
        <v>21618</v>
      </c>
      <c r="G527" s="1" t="s">
        <v>22423</v>
      </c>
      <c r="H527" s="1" t="s">
        <v>23207</v>
      </c>
      <c r="I527" s="1" t="s">
        <v>10335</v>
      </c>
      <c r="J527" s="1"/>
      <c r="K527" s="1" t="s">
        <v>23673</v>
      </c>
      <c r="L527" s="1" t="s">
        <v>525</v>
      </c>
      <c r="M527" s="1" t="s">
        <v>11974</v>
      </c>
      <c r="N527" s="1" t="s">
        <v>13121</v>
      </c>
      <c r="O527" s="1" t="s">
        <v>525</v>
      </c>
      <c r="P527" s="1" t="s">
        <v>23679</v>
      </c>
      <c r="Q527" s="1" t="s">
        <v>23679</v>
      </c>
      <c r="R527" s="1" t="s">
        <v>14272</v>
      </c>
      <c r="S527" s="1" t="s">
        <v>525</v>
      </c>
      <c r="T527" s="1"/>
      <c r="U527" s="1"/>
      <c r="V527" s="1" t="s">
        <v>14286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20802</v>
      </c>
      <c r="F528" s="1" t="s">
        <v>21619</v>
      </c>
      <c r="G528" s="1" t="s">
        <v>22424</v>
      </c>
      <c r="H528" s="1" t="s">
        <v>23208</v>
      </c>
      <c r="I528" s="1" t="s">
        <v>10336</v>
      </c>
      <c r="J528" s="1"/>
      <c r="K528" s="1" t="s">
        <v>23673</v>
      </c>
      <c r="L528" s="1" t="s">
        <v>526</v>
      </c>
      <c r="M528" s="1" t="s">
        <v>11975</v>
      </c>
      <c r="N528" s="1" t="s">
        <v>13121</v>
      </c>
      <c r="O528" s="1" t="s">
        <v>526</v>
      </c>
      <c r="P528" s="1" t="s">
        <v>23679</v>
      </c>
      <c r="Q528" s="1" t="s">
        <v>23679</v>
      </c>
      <c r="R528" s="1" t="s">
        <v>14272</v>
      </c>
      <c r="S528" s="1" t="s">
        <v>526</v>
      </c>
      <c r="T528" s="1"/>
      <c r="U528" s="1"/>
      <c r="V528" s="1" t="s">
        <v>14286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20803</v>
      </c>
      <c r="F529" s="1" t="s">
        <v>21620</v>
      </c>
      <c r="G529" s="1" t="s">
        <v>22425</v>
      </c>
      <c r="H529" s="1" t="s">
        <v>23209</v>
      </c>
      <c r="I529" s="1" t="s">
        <v>10337</v>
      </c>
      <c r="J529" s="1"/>
      <c r="K529" s="1" t="s">
        <v>23673</v>
      </c>
      <c r="L529" s="1" t="s">
        <v>527</v>
      </c>
      <c r="M529" s="1" t="s">
        <v>11976</v>
      </c>
      <c r="N529" s="1" t="s">
        <v>13121</v>
      </c>
      <c r="O529" s="1" t="s">
        <v>527</v>
      </c>
      <c r="P529" s="1" t="s">
        <v>23679</v>
      </c>
      <c r="Q529" s="1" t="s">
        <v>23679</v>
      </c>
      <c r="R529" s="1" t="s">
        <v>14272</v>
      </c>
      <c r="S529" s="1" t="s">
        <v>527</v>
      </c>
      <c r="T529" s="1"/>
      <c r="U529" s="1"/>
      <c r="V529" s="1" t="s">
        <v>14286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5564</v>
      </c>
      <c r="G530" s="1" t="s">
        <v>3915</v>
      </c>
      <c r="H530" s="1" t="s">
        <v>8757</v>
      </c>
      <c r="I530" s="1" t="s">
        <v>10338</v>
      </c>
      <c r="J530" s="1"/>
      <c r="K530" s="1" t="s">
        <v>23673</v>
      </c>
      <c r="L530" s="1" t="s">
        <v>528</v>
      </c>
      <c r="M530" s="1" t="s">
        <v>11977</v>
      </c>
      <c r="N530" s="1" t="s">
        <v>13121</v>
      </c>
      <c r="O530" s="1" t="s">
        <v>528</v>
      </c>
      <c r="P530" s="1" t="s">
        <v>23679</v>
      </c>
      <c r="Q530" s="1" t="s">
        <v>23679</v>
      </c>
      <c r="R530" s="1" t="s">
        <v>14272</v>
      </c>
      <c r="S530" s="1" t="s">
        <v>528</v>
      </c>
      <c r="T530" s="1"/>
      <c r="U530" s="1"/>
      <c r="V530" s="1" t="s">
        <v>14286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5565</v>
      </c>
      <c r="G531" s="1" t="s">
        <v>7182</v>
      </c>
      <c r="H531" s="1" t="s">
        <v>8758</v>
      </c>
      <c r="I531" s="1" t="s">
        <v>10339</v>
      </c>
      <c r="J531" s="1"/>
      <c r="K531" s="1" t="s">
        <v>23673</v>
      </c>
      <c r="L531" s="1" t="s">
        <v>529</v>
      </c>
      <c r="M531" s="1" t="s">
        <v>11978</v>
      </c>
      <c r="N531" s="1" t="s">
        <v>13121</v>
      </c>
      <c r="O531" s="1" t="s">
        <v>529</v>
      </c>
      <c r="P531" s="1" t="s">
        <v>23679</v>
      </c>
      <c r="Q531" s="1" t="s">
        <v>23679</v>
      </c>
      <c r="R531" s="1" t="s">
        <v>14272</v>
      </c>
      <c r="S531" s="1" t="s">
        <v>529</v>
      </c>
      <c r="T531" s="1"/>
      <c r="U531" s="1"/>
      <c r="V531" s="1" t="s">
        <v>14286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20804</v>
      </c>
      <c r="F532" s="1" t="s">
        <v>21621</v>
      </c>
      <c r="G532" s="1" t="s">
        <v>22426</v>
      </c>
      <c r="H532" s="1" t="s">
        <v>23210</v>
      </c>
      <c r="I532" s="1" t="s">
        <v>10340</v>
      </c>
      <c r="J532" s="1"/>
      <c r="K532" s="1" t="s">
        <v>23673</v>
      </c>
      <c r="L532" s="1" t="s">
        <v>530</v>
      </c>
      <c r="M532" s="1" t="s">
        <v>11979</v>
      </c>
      <c r="N532" s="1" t="s">
        <v>13121</v>
      </c>
      <c r="O532" s="1" t="s">
        <v>530</v>
      </c>
      <c r="P532" s="1" t="s">
        <v>23679</v>
      </c>
      <c r="Q532" s="1" t="s">
        <v>23679</v>
      </c>
      <c r="R532" s="1" t="s">
        <v>14272</v>
      </c>
      <c r="S532" s="1" t="s">
        <v>530</v>
      </c>
      <c r="T532" s="1"/>
      <c r="U532" s="1"/>
      <c r="V532" s="1" t="s">
        <v>14286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20805</v>
      </c>
      <c r="F533" s="1" t="s">
        <v>21622</v>
      </c>
      <c r="G533" s="1" t="s">
        <v>22427</v>
      </c>
      <c r="H533" s="1" t="s">
        <v>23211</v>
      </c>
      <c r="I533" s="1" t="s">
        <v>10341</v>
      </c>
      <c r="J533" s="1"/>
      <c r="K533" s="1" t="s">
        <v>23673</v>
      </c>
      <c r="L533" s="1" t="s">
        <v>531</v>
      </c>
      <c r="M533" s="1" t="s">
        <v>11980</v>
      </c>
      <c r="N533" s="1" t="s">
        <v>13121</v>
      </c>
      <c r="O533" s="1" t="s">
        <v>531</v>
      </c>
      <c r="P533" s="1" t="s">
        <v>23679</v>
      </c>
      <c r="Q533" s="1" t="s">
        <v>23679</v>
      </c>
      <c r="R533" s="1" t="s">
        <v>14272</v>
      </c>
      <c r="S533" s="1" t="s">
        <v>531</v>
      </c>
      <c r="T533" s="1"/>
      <c r="U533" s="1"/>
      <c r="V533" s="1" t="s">
        <v>14286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14722</v>
      </c>
      <c r="F534" s="1" t="s">
        <v>15810</v>
      </c>
      <c r="G534" s="1" t="s">
        <v>16885</v>
      </c>
      <c r="H534" s="1" t="s">
        <v>17931</v>
      </c>
      <c r="I534" s="1" t="s">
        <v>10342</v>
      </c>
      <c r="J534" s="1"/>
      <c r="K534" s="1" t="s">
        <v>23673</v>
      </c>
      <c r="L534" s="1" t="s">
        <v>532</v>
      </c>
      <c r="M534" s="1" t="s">
        <v>11981</v>
      </c>
      <c r="N534" s="1" t="s">
        <v>13121</v>
      </c>
      <c r="O534" s="1" t="s">
        <v>532</v>
      </c>
      <c r="P534" s="1" t="s">
        <v>23679</v>
      </c>
      <c r="Q534" s="1" t="s">
        <v>23679</v>
      </c>
      <c r="R534" s="1" t="s">
        <v>14272</v>
      </c>
      <c r="S534" s="1" t="s">
        <v>532</v>
      </c>
      <c r="T534" s="1"/>
      <c r="U534" s="1"/>
      <c r="V534" s="1" t="s">
        <v>14286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20806</v>
      </c>
      <c r="F535" s="1" t="s">
        <v>21623</v>
      </c>
      <c r="G535" s="1" t="s">
        <v>22428</v>
      </c>
      <c r="H535" s="1" t="s">
        <v>23212</v>
      </c>
      <c r="I535" s="1" t="s">
        <v>10343</v>
      </c>
      <c r="J535" s="1"/>
      <c r="K535" s="1" t="s">
        <v>23673</v>
      </c>
      <c r="L535" s="1" t="s">
        <v>533</v>
      </c>
      <c r="M535" s="1" t="s">
        <v>11982</v>
      </c>
      <c r="N535" s="1" t="s">
        <v>13121</v>
      </c>
      <c r="O535" s="1" t="s">
        <v>533</v>
      </c>
      <c r="P535" s="1" t="s">
        <v>23679</v>
      </c>
      <c r="Q535" s="1" t="s">
        <v>23679</v>
      </c>
      <c r="R535" s="1" t="s">
        <v>14272</v>
      </c>
      <c r="S535" s="1" t="s">
        <v>533</v>
      </c>
      <c r="T535" s="1"/>
      <c r="U535" s="1"/>
      <c r="V535" s="1" t="s">
        <v>14286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5570</v>
      </c>
      <c r="G536" s="1" t="s">
        <v>7187</v>
      </c>
      <c r="H536" s="1" t="s">
        <v>8757</v>
      </c>
      <c r="I536" s="1" t="s">
        <v>10344</v>
      </c>
      <c r="J536" s="1"/>
      <c r="K536" s="1" t="s">
        <v>23673</v>
      </c>
      <c r="L536" s="1" t="s">
        <v>534</v>
      </c>
      <c r="M536" s="1" t="s">
        <v>11983</v>
      </c>
      <c r="N536" s="1" t="s">
        <v>13121</v>
      </c>
      <c r="O536" s="1" t="s">
        <v>534</v>
      </c>
      <c r="P536" s="1" t="s">
        <v>23679</v>
      </c>
      <c r="Q536" s="1" t="s">
        <v>23679</v>
      </c>
      <c r="R536" s="1" t="s">
        <v>14272</v>
      </c>
      <c r="S536" s="1" t="s">
        <v>534</v>
      </c>
      <c r="T536" s="1"/>
      <c r="U536" s="1"/>
      <c r="V536" s="1" t="s">
        <v>14286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20807</v>
      </c>
      <c r="F537" s="1" t="s">
        <v>21624</v>
      </c>
      <c r="G537" s="1" t="s">
        <v>22429</v>
      </c>
      <c r="H537" s="1" t="s">
        <v>23213</v>
      </c>
      <c r="I537" s="1" t="s">
        <v>10345</v>
      </c>
      <c r="J537" s="1"/>
      <c r="K537" s="1" t="s">
        <v>23673</v>
      </c>
      <c r="L537" s="1" t="s">
        <v>535</v>
      </c>
      <c r="M537" s="1" t="s">
        <v>11984</v>
      </c>
      <c r="N537" s="1" t="s">
        <v>13121</v>
      </c>
      <c r="O537" s="1" t="s">
        <v>535</v>
      </c>
      <c r="P537" s="1" t="s">
        <v>23679</v>
      </c>
      <c r="Q537" s="1" t="s">
        <v>23679</v>
      </c>
      <c r="R537" s="1" t="s">
        <v>14272</v>
      </c>
      <c r="S537" s="1" t="s">
        <v>535</v>
      </c>
      <c r="T537" s="1"/>
      <c r="U537" s="1"/>
      <c r="V537" s="1" t="s">
        <v>14286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20808</v>
      </c>
      <c r="F538" s="1" t="s">
        <v>21625</v>
      </c>
      <c r="G538" s="1" t="s">
        <v>22430</v>
      </c>
      <c r="H538" s="1" t="s">
        <v>21625</v>
      </c>
      <c r="I538" s="1" t="s">
        <v>10346</v>
      </c>
      <c r="J538" s="1"/>
      <c r="K538" s="1" t="s">
        <v>23673</v>
      </c>
      <c r="L538" s="1" t="s">
        <v>536</v>
      </c>
      <c r="M538" s="1" t="s">
        <v>11985</v>
      </c>
      <c r="N538" s="1" t="s">
        <v>13121</v>
      </c>
      <c r="O538" s="1" t="s">
        <v>536</v>
      </c>
      <c r="P538" s="1" t="s">
        <v>23679</v>
      </c>
      <c r="Q538" s="1" t="s">
        <v>23679</v>
      </c>
      <c r="R538" s="1" t="s">
        <v>14272</v>
      </c>
      <c r="S538" s="1" t="s">
        <v>536</v>
      </c>
      <c r="T538" s="1"/>
      <c r="U538" s="1"/>
      <c r="V538" s="1" t="s">
        <v>14286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20809</v>
      </c>
      <c r="F539" s="1" t="s">
        <v>21626</v>
      </c>
      <c r="G539" s="1" t="s">
        <v>22431</v>
      </c>
      <c r="H539" s="1" t="s">
        <v>21626</v>
      </c>
      <c r="I539" s="1" t="s">
        <v>10347</v>
      </c>
      <c r="J539" s="1"/>
      <c r="K539" s="1" t="s">
        <v>23673</v>
      </c>
      <c r="L539" s="1" t="s">
        <v>537</v>
      </c>
      <c r="M539" s="1" t="s">
        <v>11986</v>
      </c>
      <c r="N539" s="1" t="s">
        <v>13121</v>
      </c>
      <c r="O539" s="1" t="s">
        <v>537</v>
      </c>
      <c r="P539" s="1" t="s">
        <v>23679</v>
      </c>
      <c r="Q539" s="1" t="s">
        <v>23679</v>
      </c>
      <c r="R539" s="1" t="s">
        <v>14272</v>
      </c>
      <c r="S539" s="1" t="s">
        <v>537</v>
      </c>
      <c r="T539" s="1"/>
      <c r="U539" s="1"/>
      <c r="V539" s="1" t="s">
        <v>14286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20810</v>
      </c>
      <c r="F540" s="1" t="s">
        <v>21627</v>
      </c>
      <c r="G540" s="1" t="s">
        <v>22432</v>
      </c>
      <c r="H540" s="1" t="s">
        <v>23214</v>
      </c>
      <c r="I540" s="1" t="s">
        <v>10348</v>
      </c>
      <c r="J540" s="1"/>
      <c r="K540" s="1" t="s">
        <v>23673</v>
      </c>
      <c r="L540" s="1" t="s">
        <v>538</v>
      </c>
      <c r="M540" s="1" t="s">
        <v>11987</v>
      </c>
      <c r="N540" s="1" t="s">
        <v>13121</v>
      </c>
      <c r="O540" s="1" t="s">
        <v>538</v>
      </c>
      <c r="P540" s="1" t="s">
        <v>23679</v>
      </c>
      <c r="Q540" s="1" t="s">
        <v>23679</v>
      </c>
      <c r="R540" s="1" t="s">
        <v>14272</v>
      </c>
      <c r="S540" s="1" t="s">
        <v>538</v>
      </c>
      <c r="T540" s="1"/>
      <c r="U540" s="1"/>
      <c r="V540" s="1" t="s">
        <v>14286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20811</v>
      </c>
      <c r="F541" s="1" t="s">
        <v>21628</v>
      </c>
      <c r="G541" s="1" t="s">
        <v>22433</v>
      </c>
      <c r="H541" s="1" t="s">
        <v>23214</v>
      </c>
      <c r="I541" s="1" t="s">
        <v>10349</v>
      </c>
      <c r="J541" s="1"/>
      <c r="K541" s="1" t="s">
        <v>23673</v>
      </c>
      <c r="L541" s="1" t="s">
        <v>539</v>
      </c>
      <c r="M541" s="1" t="s">
        <v>11988</v>
      </c>
      <c r="N541" s="1" t="s">
        <v>13121</v>
      </c>
      <c r="O541" s="1" t="s">
        <v>539</v>
      </c>
      <c r="P541" s="1" t="s">
        <v>23679</v>
      </c>
      <c r="Q541" s="1" t="s">
        <v>23679</v>
      </c>
      <c r="R541" s="1" t="s">
        <v>14272</v>
      </c>
      <c r="S541" s="1" t="s">
        <v>539</v>
      </c>
      <c r="T541" s="1"/>
      <c r="U541" s="1"/>
      <c r="V541" s="1" t="s">
        <v>14286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20812</v>
      </c>
      <c r="F542" s="1" t="s">
        <v>21629</v>
      </c>
      <c r="G542" s="1" t="s">
        <v>22434</v>
      </c>
      <c r="H542" s="1" t="s">
        <v>23215</v>
      </c>
      <c r="I542" s="1" t="s">
        <v>10350</v>
      </c>
      <c r="J542" s="1"/>
      <c r="K542" s="1" t="s">
        <v>23673</v>
      </c>
      <c r="L542" s="1" t="s">
        <v>540</v>
      </c>
      <c r="M542" s="1" t="s">
        <v>11989</v>
      </c>
      <c r="N542" s="1" t="s">
        <v>13121</v>
      </c>
      <c r="O542" s="1" t="s">
        <v>540</v>
      </c>
      <c r="P542" s="1" t="s">
        <v>23679</v>
      </c>
      <c r="Q542" s="1" t="s">
        <v>23679</v>
      </c>
      <c r="R542" s="1" t="s">
        <v>14272</v>
      </c>
      <c r="S542" s="1" t="s">
        <v>540</v>
      </c>
      <c r="T542" s="1"/>
      <c r="U542" s="1"/>
      <c r="V542" s="1" t="s">
        <v>14286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20813</v>
      </c>
      <c r="F543" s="1" t="s">
        <v>21630</v>
      </c>
      <c r="G543" s="1" t="s">
        <v>22435</v>
      </c>
      <c r="H543" s="1" t="s">
        <v>23216</v>
      </c>
      <c r="I543" s="1" t="s">
        <v>10351</v>
      </c>
      <c r="J543" s="1"/>
      <c r="K543" s="1" t="s">
        <v>23673</v>
      </c>
      <c r="L543" s="1" t="s">
        <v>541</v>
      </c>
      <c r="M543" s="1" t="s">
        <v>11990</v>
      </c>
      <c r="N543" s="1" t="s">
        <v>13121</v>
      </c>
      <c r="O543" s="1" t="s">
        <v>541</v>
      </c>
      <c r="P543" s="1" t="s">
        <v>23679</v>
      </c>
      <c r="Q543" s="1" t="s">
        <v>23679</v>
      </c>
      <c r="R543" s="1" t="s">
        <v>14272</v>
      </c>
      <c r="S543" s="1" t="s">
        <v>541</v>
      </c>
      <c r="T543" s="1"/>
      <c r="U543" s="1"/>
      <c r="V543" s="1" t="s">
        <v>14286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20814</v>
      </c>
      <c r="F544" s="1" t="s">
        <v>21631</v>
      </c>
      <c r="G544" s="1" t="s">
        <v>22436</v>
      </c>
      <c r="H544" s="1" t="s">
        <v>23217</v>
      </c>
      <c r="I544" s="1" t="s">
        <v>10352</v>
      </c>
      <c r="J544" s="1"/>
      <c r="K544" s="1" t="s">
        <v>23673</v>
      </c>
      <c r="L544" s="1" t="s">
        <v>542</v>
      </c>
      <c r="M544" s="1" t="s">
        <v>11991</v>
      </c>
      <c r="N544" s="1" t="s">
        <v>13121</v>
      </c>
      <c r="O544" s="1" t="s">
        <v>542</v>
      </c>
      <c r="P544" s="1" t="s">
        <v>23679</v>
      </c>
      <c r="Q544" s="1" t="s">
        <v>23679</v>
      </c>
      <c r="R544" s="1" t="s">
        <v>14272</v>
      </c>
      <c r="S544" s="1" t="s">
        <v>542</v>
      </c>
      <c r="T544" s="1"/>
      <c r="U544" s="1"/>
      <c r="V544" s="1" t="s">
        <v>14286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5579</v>
      </c>
      <c r="G545" s="1" t="s">
        <v>7196</v>
      </c>
      <c r="H545" s="1" t="s">
        <v>8768</v>
      </c>
      <c r="I545" s="1" t="s">
        <v>10353</v>
      </c>
      <c r="J545" s="1"/>
      <c r="K545" s="1" t="s">
        <v>23673</v>
      </c>
      <c r="L545" s="1" t="s">
        <v>543</v>
      </c>
      <c r="M545" s="1" t="s">
        <v>11992</v>
      </c>
      <c r="N545" s="1" t="s">
        <v>13121</v>
      </c>
      <c r="O545" s="1" t="s">
        <v>543</v>
      </c>
      <c r="P545" s="1" t="s">
        <v>23679</v>
      </c>
      <c r="Q545" s="1" t="s">
        <v>23679</v>
      </c>
      <c r="R545" s="1" t="s">
        <v>14272</v>
      </c>
      <c r="S545" s="1" t="s">
        <v>543</v>
      </c>
      <c r="T545" s="1"/>
      <c r="U545" s="1"/>
      <c r="V545" s="1" t="s">
        <v>14286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14728</v>
      </c>
      <c r="F546" s="1" t="s">
        <v>15816</v>
      </c>
      <c r="G546" s="1" t="s">
        <v>16891</v>
      </c>
      <c r="H546" s="1" t="s">
        <v>17935</v>
      </c>
      <c r="I546" s="1" t="s">
        <v>10354</v>
      </c>
      <c r="J546" s="1"/>
      <c r="K546" s="1" t="s">
        <v>23673</v>
      </c>
      <c r="L546" s="1" t="s">
        <v>544</v>
      </c>
      <c r="M546" s="1" t="s">
        <v>11993</v>
      </c>
      <c r="N546" s="1" t="s">
        <v>13121</v>
      </c>
      <c r="O546" s="1" t="s">
        <v>544</v>
      </c>
      <c r="P546" s="1" t="s">
        <v>23679</v>
      </c>
      <c r="Q546" s="1" t="s">
        <v>23679</v>
      </c>
      <c r="R546" s="1" t="s">
        <v>14272</v>
      </c>
      <c r="S546" s="1" t="s">
        <v>544</v>
      </c>
      <c r="T546" s="1"/>
      <c r="U546" s="1"/>
      <c r="V546" s="1" t="s">
        <v>14286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5581</v>
      </c>
      <c r="G547" s="1" t="s">
        <v>7198</v>
      </c>
      <c r="H547" s="1" t="s">
        <v>8770</v>
      </c>
      <c r="I547" s="1" t="s">
        <v>10355</v>
      </c>
      <c r="J547" s="1"/>
      <c r="K547" s="1" t="s">
        <v>23673</v>
      </c>
      <c r="L547" s="1" t="s">
        <v>545</v>
      </c>
      <c r="M547" s="1" t="s">
        <v>11994</v>
      </c>
      <c r="N547" s="1" t="s">
        <v>13121</v>
      </c>
      <c r="O547" s="1" t="s">
        <v>545</v>
      </c>
      <c r="P547" s="1" t="s">
        <v>23679</v>
      </c>
      <c r="Q547" s="1" t="s">
        <v>23679</v>
      </c>
      <c r="R547" s="1" t="s">
        <v>14272</v>
      </c>
      <c r="S547" s="1" t="s">
        <v>545</v>
      </c>
      <c r="T547" s="1"/>
      <c r="U547" s="1"/>
      <c r="V547" s="1" t="s">
        <v>14286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14730</v>
      </c>
      <c r="F548" s="1" t="s">
        <v>15818</v>
      </c>
      <c r="G548" s="1" t="s">
        <v>16893</v>
      </c>
      <c r="H548" s="1" t="s">
        <v>17937</v>
      </c>
      <c r="I548" s="1" t="s">
        <v>10356</v>
      </c>
      <c r="J548" s="1"/>
      <c r="K548" s="1" t="s">
        <v>23673</v>
      </c>
      <c r="L548" s="1" t="s">
        <v>546</v>
      </c>
      <c r="M548" s="1" t="s">
        <v>11995</v>
      </c>
      <c r="N548" s="1" t="s">
        <v>13121</v>
      </c>
      <c r="O548" s="1" t="s">
        <v>546</v>
      </c>
      <c r="P548" s="1" t="s">
        <v>23679</v>
      </c>
      <c r="Q548" s="1" t="s">
        <v>23679</v>
      </c>
      <c r="R548" s="1" t="s">
        <v>14272</v>
      </c>
      <c r="S548" s="1" t="s">
        <v>546</v>
      </c>
      <c r="T548" s="1"/>
      <c r="U548" s="1"/>
      <c r="V548" s="1" t="s">
        <v>14286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14731</v>
      </c>
      <c r="F549" s="1" t="s">
        <v>15819</v>
      </c>
      <c r="G549" s="1" t="s">
        <v>16894</v>
      </c>
      <c r="H549" s="1" t="s">
        <v>17938</v>
      </c>
      <c r="I549" s="1" t="s">
        <v>10357</v>
      </c>
      <c r="J549" s="1"/>
      <c r="K549" s="1" t="s">
        <v>23673</v>
      </c>
      <c r="L549" s="1" t="s">
        <v>547</v>
      </c>
      <c r="M549" s="1" t="s">
        <v>11996</v>
      </c>
      <c r="N549" s="1" t="s">
        <v>13121</v>
      </c>
      <c r="O549" s="1" t="s">
        <v>547</v>
      </c>
      <c r="P549" s="1" t="s">
        <v>23679</v>
      </c>
      <c r="Q549" s="1" t="s">
        <v>23679</v>
      </c>
      <c r="R549" s="1" t="s">
        <v>14272</v>
      </c>
      <c r="S549" s="1" t="s">
        <v>547</v>
      </c>
      <c r="T549" s="1"/>
      <c r="U549" s="1"/>
      <c r="V549" s="1" t="s">
        <v>14286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5584</v>
      </c>
      <c r="G550" s="1" t="s">
        <v>7201</v>
      </c>
      <c r="H550" s="1" t="s">
        <v>8773</v>
      </c>
      <c r="I550" s="1" t="s">
        <v>10358</v>
      </c>
      <c r="J550" s="1"/>
      <c r="K550" s="1" t="s">
        <v>23673</v>
      </c>
      <c r="L550" s="1" t="s">
        <v>548</v>
      </c>
      <c r="M550" s="1" t="s">
        <v>11997</v>
      </c>
      <c r="N550" s="1" t="s">
        <v>13121</v>
      </c>
      <c r="O550" s="1" t="s">
        <v>548</v>
      </c>
      <c r="P550" s="1" t="s">
        <v>23679</v>
      </c>
      <c r="Q550" s="1" t="s">
        <v>23679</v>
      </c>
      <c r="R550" s="1" t="s">
        <v>14272</v>
      </c>
      <c r="S550" s="1" t="s">
        <v>548</v>
      </c>
      <c r="T550" s="1"/>
      <c r="U550" s="1"/>
      <c r="V550" s="1" t="s">
        <v>14286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20815</v>
      </c>
      <c r="F551" s="1" t="s">
        <v>21632</v>
      </c>
      <c r="G551" s="1" t="s">
        <v>22437</v>
      </c>
      <c r="H551" s="1" t="s">
        <v>20815</v>
      </c>
      <c r="I551" s="1" t="s">
        <v>10359</v>
      </c>
      <c r="J551" s="1"/>
      <c r="K551" s="1" t="s">
        <v>23673</v>
      </c>
      <c r="L551" s="1" t="s">
        <v>549</v>
      </c>
      <c r="M551" s="1" t="s">
        <v>11998</v>
      </c>
      <c r="N551" s="1" t="s">
        <v>13121</v>
      </c>
      <c r="O551" s="1" t="s">
        <v>549</v>
      </c>
      <c r="P551" s="1" t="s">
        <v>23679</v>
      </c>
      <c r="Q551" s="1" t="s">
        <v>23679</v>
      </c>
      <c r="R551" s="1" t="s">
        <v>14272</v>
      </c>
      <c r="S551" s="1" t="s">
        <v>549</v>
      </c>
      <c r="T551" s="1"/>
      <c r="U551" s="1"/>
      <c r="V551" s="1" t="s">
        <v>14286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5586</v>
      </c>
      <c r="G552" s="1" t="s">
        <v>7203</v>
      </c>
      <c r="H552" s="1" t="s">
        <v>8775</v>
      </c>
      <c r="I552" s="1" t="s">
        <v>10360</v>
      </c>
      <c r="J552" s="1"/>
      <c r="K552" s="1" t="s">
        <v>23673</v>
      </c>
      <c r="L552" s="1" t="s">
        <v>550</v>
      </c>
      <c r="M552" s="1" t="s">
        <v>11999</v>
      </c>
      <c r="N552" s="1" t="s">
        <v>13121</v>
      </c>
      <c r="O552" s="1" t="s">
        <v>550</v>
      </c>
      <c r="P552" s="1" t="s">
        <v>23679</v>
      </c>
      <c r="Q552" s="1" t="s">
        <v>23679</v>
      </c>
      <c r="R552" s="1" t="s">
        <v>14272</v>
      </c>
      <c r="S552" s="1" t="s">
        <v>550</v>
      </c>
      <c r="T552" s="1"/>
      <c r="U552" s="1"/>
      <c r="V552" s="1" t="s">
        <v>14286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5587</v>
      </c>
      <c r="G553" s="1" t="s">
        <v>3938</v>
      </c>
      <c r="H553" s="1" t="s">
        <v>8776</v>
      </c>
      <c r="I553" s="1" t="s">
        <v>10361</v>
      </c>
      <c r="J553" s="1"/>
      <c r="K553" s="1" t="s">
        <v>23673</v>
      </c>
      <c r="L553" s="1" t="s">
        <v>551</v>
      </c>
      <c r="M553" s="1" t="s">
        <v>12000</v>
      </c>
      <c r="N553" s="1" t="s">
        <v>13121</v>
      </c>
      <c r="O553" s="1" t="s">
        <v>551</v>
      </c>
      <c r="P553" s="1" t="s">
        <v>23679</v>
      </c>
      <c r="Q553" s="1" t="s">
        <v>23679</v>
      </c>
      <c r="R553" s="1" t="s">
        <v>14272</v>
      </c>
      <c r="S553" s="1" t="s">
        <v>551</v>
      </c>
      <c r="T553" s="1"/>
      <c r="U553" s="1"/>
      <c r="V553" s="1" t="s">
        <v>14286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14733</v>
      </c>
      <c r="F554" s="1" t="s">
        <v>15821</v>
      </c>
      <c r="G554" s="1" t="s">
        <v>16895</v>
      </c>
      <c r="H554" s="1" t="s">
        <v>17940</v>
      </c>
      <c r="I554" s="1" t="s">
        <v>10362</v>
      </c>
      <c r="J554" s="1"/>
      <c r="K554" s="1" t="s">
        <v>23673</v>
      </c>
      <c r="L554" s="1" t="s">
        <v>552</v>
      </c>
      <c r="M554" s="1" t="s">
        <v>12001</v>
      </c>
      <c r="N554" s="1" t="s">
        <v>13121</v>
      </c>
      <c r="O554" s="1" t="s">
        <v>552</v>
      </c>
      <c r="P554" s="1" t="s">
        <v>23679</v>
      </c>
      <c r="Q554" s="1" t="s">
        <v>23679</v>
      </c>
      <c r="R554" s="1" t="s">
        <v>14272</v>
      </c>
      <c r="S554" s="1" t="s">
        <v>552</v>
      </c>
      <c r="T554" s="1"/>
      <c r="U554" s="1"/>
      <c r="V554" s="1" t="s">
        <v>14286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3940</v>
      </c>
      <c r="G555" s="1" t="s">
        <v>7205</v>
      </c>
      <c r="H555" s="1" t="s">
        <v>8778</v>
      </c>
      <c r="I555" s="1" t="s">
        <v>10363</v>
      </c>
      <c r="J555" s="1"/>
      <c r="K555" s="1" t="s">
        <v>23673</v>
      </c>
      <c r="L555" s="1" t="s">
        <v>553</v>
      </c>
      <c r="M555" s="1" t="s">
        <v>12002</v>
      </c>
      <c r="N555" s="1" t="s">
        <v>13121</v>
      </c>
      <c r="O555" s="1" t="s">
        <v>553</v>
      </c>
      <c r="P555" s="1" t="s">
        <v>23679</v>
      </c>
      <c r="Q555" s="1" t="s">
        <v>23679</v>
      </c>
      <c r="R555" s="1" t="s">
        <v>14272</v>
      </c>
      <c r="S555" s="1" t="s">
        <v>553</v>
      </c>
      <c r="T555" s="1"/>
      <c r="U555" s="1"/>
      <c r="V555" s="1" t="s">
        <v>14286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14734</v>
      </c>
      <c r="F556" s="1" t="s">
        <v>15822</v>
      </c>
      <c r="G556" s="1" t="s">
        <v>16896</v>
      </c>
      <c r="H556" s="1" t="s">
        <v>17941</v>
      </c>
      <c r="I556" s="1" t="s">
        <v>10364</v>
      </c>
      <c r="J556" s="1"/>
      <c r="K556" s="1" t="s">
        <v>23673</v>
      </c>
      <c r="L556" s="1" t="s">
        <v>554</v>
      </c>
      <c r="M556" s="1" t="s">
        <v>12003</v>
      </c>
      <c r="N556" s="1" t="s">
        <v>13121</v>
      </c>
      <c r="O556" s="1" t="s">
        <v>554</v>
      </c>
      <c r="P556" s="1" t="s">
        <v>23679</v>
      </c>
      <c r="Q556" s="1" t="s">
        <v>23679</v>
      </c>
      <c r="R556" s="1" t="s">
        <v>14272</v>
      </c>
      <c r="S556" s="1" t="s">
        <v>554</v>
      </c>
      <c r="T556" s="1"/>
      <c r="U556" s="1"/>
      <c r="V556" s="1" t="s">
        <v>14286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14735</v>
      </c>
      <c r="F557" s="1" t="s">
        <v>15823</v>
      </c>
      <c r="G557" s="1" t="s">
        <v>16897</v>
      </c>
      <c r="H557" s="1" t="s">
        <v>17942</v>
      </c>
      <c r="I557" s="1" t="s">
        <v>10365</v>
      </c>
      <c r="J557" s="1"/>
      <c r="K557" s="1" t="s">
        <v>23673</v>
      </c>
      <c r="L557" s="1" t="s">
        <v>555</v>
      </c>
      <c r="M557" s="1" t="s">
        <v>12004</v>
      </c>
      <c r="N557" s="1" t="s">
        <v>13121</v>
      </c>
      <c r="O557" s="1" t="s">
        <v>555</v>
      </c>
      <c r="P557" s="1" t="s">
        <v>23679</v>
      </c>
      <c r="Q557" s="1" t="s">
        <v>23679</v>
      </c>
      <c r="R557" s="1" t="s">
        <v>14272</v>
      </c>
      <c r="S557" s="1" t="s">
        <v>555</v>
      </c>
      <c r="T557" s="1"/>
      <c r="U557" s="1"/>
      <c r="V557" s="1" t="s">
        <v>14286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20816</v>
      </c>
      <c r="F558" s="1" t="s">
        <v>21633</v>
      </c>
      <c r="G558" s="1" t="s">
        <v>22438</v>
      </c>
      <c r="H558" s="1" t="s">
        <v>23218</v>
      </c>
      <c r="I558" s="1" t="s">
        <v>10366</v>
      </c>
      <c r="J558" s="1"/>
      <c r="K558" s="1" t="s">
        <v>23673</v>
      </c>
      <c r="L558" s="1" t="s">
        <v>556</v>
      </c>
      <c r="M558" s="1" t="s">
        <v>12005</v>
      </c>
      <c r="N558" s="1" t="s">
        <v>13121</v>
      </c>
      <c r="O558" s="1" t="s">
        <v>556</v>
      </c>
      <c r="P558" s="1" t="s">
        <v>23679</v>
      </c>
      <c r="Q558" s="1" t="s">
        <v>23679</v>
      </c>
      <c r="R558" s="1" t="s">
        <v>14272</v>
      </c>
      <c r="S558" s="1" t="s">
        <v>556</v>
      </c>
      <c r="T558" s="1"/>
      <c r="U558" s="1"/>
      <c r="V558" s="1" t="s">
        <v>14286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14737</v>
      </c>
      <c r="F559" s="1" t="s">
        <v>15825</v>
      </c>
      <c r="G559" s="1" t="s">
        <v>16899</v>
      </c>
      <c r="H559" s="1" t="s">
        <v>17937</v>
      </c>
      <c r="I559" s="1" t="s">
        <v>10367</v>
      </c>
      <c r="J559" s="1"/>
      <c r="K559" s="1" t="s">
        <v>23673</v>
      </c>
      <c r="L559" s="1" t="s">
        <v>557</v>
      </c>
      <c r="M559" s="1" t="s">
        <v>12006</v>
      </c>
      <c r="N559" s="1" t="s">
        <v>13121</v>
      </c>
      <c r="O559" s="1" t="s">
        <v>557</v>
      </c>
      <c r="P559" s="1" t="s">
        <v>23679</v>
      </c>
      <c r="Q559" s="1" t="s">
        <v>23679</v>
      </c>
      <c r="R559" s="1" t="s">
        <v>14272</v>
      </c>
      <c r="S559" s="1" t="s">
        <v>557</v>
      </c>
      <c r="T559" s="1"/>
      <c r="U559" s="1"/>
      <c r="V559" s="1" t="s">
        <v>14286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20817</v>
      </c>
      <c r="F560" s="1" t="s">
        <v>21634</v>
      </c>
      <c r="G560" s="1" t="s">
        <v>22439</v>
      </c>
      <c r="H560" s="1" t="s">
        <v>23219</v>
      </c>
      <c r="I560" s="1" t="s">
        <v>10368</v>
      </c>
      <c r="J560" s="1"/>
      <c r="K560" s="1" t="s">
        <v>23673</v>
      </c>
      <c r="L560" s="1" t="s">
        <v>558</v>
      </c>
      <c r="M560" s="1" t="s">
        <v>12007</v>
      </c>
      <c r="N560" s="1" t="s">
        <v>13121</v>
      </c>
      <c r="O560" s="1" t="s">
        <v>558</v>
      </c>
      <c r="P560" s="1" t="s">
        <v>23679</v>
      </c>
      <c r="Q560" s="1" t="s">
        <v>23679</v>
      </c>
      <c r="R560" s="1" t="s">
        <v>14272</v>
      </c>
      <c r="S560" s="1" t="s">
        <v>558</v>
      </c>
      <c r="T560" s="1"/>
      <c r="U560" s="1"/>
      <c r="V560" s="1" t="s">
        <v>14286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5594</v>
      </c>
      <c r="G561" s="1" t="s">
        <v>7211</v>
      </c>
      <c r="H561" s="1" t="s">
        <v>8783</v>
      </c>
      <c r="I561" s="1" t="s">
        <v>10369</v>
      </c>
      <c r="J561" s="1"/>
      <c r="K561" s="1" t="s">
        <v>23673</v>
      </c>
      <c r="L561" s="1" t="s">
        <v>559</v>
      </c>
      <c r="M561" s="1" t="s">
        <v>12008</v>
      </c>
      <c r="N561" s="1" t="s">
        <v>13121</v>
      </c>
      <c r="O561" s="1" t="s">
        <v>559</v>
      </c>
      <c r="P561" s="1" t="s">
        <v>23679</v>
      </c>
      <c r="Q561" s="1" t="s">
        <v>23679</v>
      </c>
      <c r="R561" s="1" t="s">
        <v>14272</v>
      </c>
      <c r="S561" s="1" t="s">
        <v>559</v>
      </c>
      <c r="T561" s="1"/>
      <c r="U561" s="1"/>
      <c r="V561" s="1" t="s">
        <v>14286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20818</v>
      </c>
      <c r="F562" s="1" t="s">
        <v>21635</v>
      </c>
      <c r="G562" s="1" t="s">
        <v>22440</v>
      </c>
      <c r="H562" s="1" t="s">
        <v>23220</v>
      </c>
      <c r="I562" s="1" t="s">
        <v>10370</v>
      </c>
      <c r="J562" s="1"/>
      <c r="K562" s="1" t="s">
        <v>23673</v>
      </c>
      <c r="L562" s="1" t="s">
        <v>560</v>
      </c>
      <c r="M562" s="1" t="s">
        <v>12009</v>
      </c>
      <c r="N562" s="1" t="s">
        <v>13121</v>
      </c>
      <c r="O562" s="1" t="s">
        <v>560</v>
      </c>
      <c r="P562" s="1" t="s">
        <v>23679</v>
      </c>
      <c r="Q562" s="1" t="s">
        <v>23679</v>
      </c>
      <c r="R562" s="1" t="s">
        <v>14272</v>
      </c>
      <c r="S562" s="1" t="s">
        <v>560</v>
      </c>
      <c r="T562" s="1"/>
      <c r="U562" s="1"/>
      <c r="V562" s="1" t="s">
        <v>14286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20819</v>
      </c>
      <c r="F563" s="1" t="s">
        <v>21636</v>
      </c>
      <c r="G563" s="1" t="s">
        <v>22441</v>
      </c>
      <c r="H563" s="1" t="s">
        <v>23221</v>
      </c>
      <c r="I563" s="1" t="s">
        <v>10371</v>
      </c>
      <c r="J563" s="1"/>
      <c r="K563" s="1" t="s">
        <v>23673</v>
      </c>
      <c r="L563" s="1" t="s">
        <v>561</v>
      </c>
      <c r="M563" s="1" t="s">
        <v>12010</v>
      </c>
      <c r="N563" s="1" t="s">
        <v>13121</v>
      </c>
      <c r="O563" s="1" t="s">
        <v>561</v>
      </c>
      <c r="P563" s="1" t="s">
        <v>23679</v>
      </c>
      <c r="Q563" s="1" t="s">
        <v>23679</v>
      </c>
      <c r="R563" s="1" t="s">
        <v>14272</v>
      </c>
      <c r="S563" s="1" t="s">
        <v>561</v>
      </c>
      <c r="T563" s="1"/>
      <c r="U563" s="1"/>
      <c r="V563" s="1" t="s">
        <v>14286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5597</v>
      </c>
      <c r="G564" s="1" t="s">
        <v>7214</v>
      </c>
      <c r="H564" s="1" t="s">
        <v>8786</v>
      </c>
      <c r="I564" s="1" t="s">
        <v>10372</v>
      </c>
      <c r="J564" s="1"/>
      <c r="K564" s="1" t="s">
        <v>23673</v>
      </c>
      <c r="L564" s="1" t="s">
        <v>562</v>
      </c>
      <c r="M564" s="1" t="s">
        <v>12011</v>
      </c>
      <c r="N564" s="1" t="s">
        <v>13121</v>
      </c>
      <c r="O564" s="1" t="s">
        <v>562</v>
      </c>
      <c r="P564" s="1" t="s">
        <v>23679</v>
      </c>
      <c r="Q564" s="1" t="s">
        <v>23679</v>
      </c>
      <c r="R564" s="1" t="s">
        <v>14272</v>
      </c>
      <c r="S564" s="1" t="s">
        <v>562</v>
      </c>
      <c r="T564" s="1"/>
      <c r="U564" s="1"/>
      <c r="V564" s="1" t="s">
        <v>14286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20820</v>
      </c>
      <c r="F565" s="1" t="s">
        <v>21637</v>
      </c>
      <c r="G565" s="1" t="s">
        <v>22442</v>
      </c>
      <c r="H565" s="1" t="s">
        <v>23222</v>
      </c>
      <c r="I565" s="1" t="s">
        <v>10373</v>
      </c>
      <c r="J565" s="1"/>
      <c r="K565" s="1" t="s">
        <v>23673</v>
      </c>
      <c r="L565" s="1" t="s">
        <v>563</v>
      </c>
      <c r="M565" s="1" t="s">
        <v>12012</v>
      </c>
      <c r="N565" s="1" t="s">
        <v>13121</v>
      </c>
      <c r="O565" s="1" t="s">
        <v>563</v>
      </c>
      <c r="P565" s="1" t="s">
        <v>23679</v>
      </c>
      <c r="Q565" s="1" t="s">
        <v>23679</v>
      </c>
      <c r="R565" s="1" t="s">
        <v>14272</v>
      </c>
      <c r="S565" s="1" t="s">
        <v>563</v>
      </c>
      <c r="T565" s="1"/>
      <c r="U565" s="1"/>
      <c r="V565" s="1" t="s">
        <v>14286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5599</v>
      </c>
      <c r="G566" s="1" t="s">
        <v>7216</v>
      </c>
      <c r="H566" s="1" t="s">
        <v>8788</v>
      </c>
      <c r="I566" s="1" t="s">
        <v>10374</v>
      </c>
      <c r="J566" s="1"/>
      <c r="K566" s="1" t="s">
        <v>23673</v>
      </c>
      <c r="L566" s="1" t="s">
        <v>564</v>
      </c>
      <c r="M566" s="1" t="s">
        <v>12013</v>
      </c>
      <c r="N566" s="1" t="s">
        <v>13121</v>
      </c>
      <c r="O566" s="1" t="s">
        <v>564</v>
      </c>
      <c r="P566" s="1" t="s">
        <v>23679</v>
      </c>
      <c r="Q566" s="1" t="s">
        <v>23679</v>
      </c>
      <c r="R566" s="1" t="s">
        <v>14272</v>
      </c>
      <c r="S566" s="1" t="s">
        <v>564</v>
      </c>
      <c r="T566" s="1"/>
      <c r="U566" s="1"/>
      <c r="V566" s="1" t="s">
        <v>14286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14742</v>
      </c>
      <c r="F567" s="1" t="s">
        <v>15830</v>
      </c>
      <c r="G567" s="1" t="s">
        <v>16904</v>
      </c>
      <c r="H567" s="1" t="s">
        <v>17948</v>
      </c>
      <c r="I567" s="1" t="s">
        <v>10375</v>
      </c>
      <c r="J567" s="1"/>
      <c r="K567" s="1" t="s">
        <v>23673</v>
      </c>
      <c r="L567" s="1" t="s">
        <v>565</v>
      </c>
      <c r="M567" s="1" t="s">
        <v>12014</v>
      </c>
      <c r="N567" s="1" t="s">
        <v>13121</v>
      </c>
      <c r="O567" s="1" t="s">
        <v>565</v>
      </c>
      <c r="P567" s="1" t="s">
        <v>23679</v>
      </c>
      <c r="Q567" s="1" t="s">
        <v>23679</v>
      </c>
      <c r="R567" s="1" t="s">
        <v>14272</v>
      </c>
      <c r="S567" s="1" t="s">
        <v>565</v>
      </c>
      <c r="T567" s="1"/>
      <c r="U567" s="1"/>
      <c r="V567" s="1" t="s">
        <v>14286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20821</v>
      </c>
      <c r="F568" s="1" t="s">
        <v>21638</v>
      </c>
      <c r="G568" s="1" t="s">
        <v>22443</v>
      </c>
      <c r="H568" s="1" t="s">
        <v>23223</v>
      </c>
      <c r="I568" s="1" t="s">
        <v>10376</v>
      </c>
      <c r="J568" s="1"/>
      <c r="K568" s="1" t="s">
        <v>23673</v>
      </c>
      <c r="L568" s="1" t="s">
        <v>566</v>
      </c>
      <c r="M568" s="1" t="s">
        <v>12015</v>
      </c>
      <c r="N568" s="1" t="s">
        <v>13121</v>
      </c>
      <c r="O568" s="1" t="s">
        <v>566</v>
      </c>
      <c r="P568" s="1" t="s">
        <v>23679</v>
      </c>
      <c r="Q568" s="1" t="s">
        <v>23679</v>
      </c>
      <c r="R568" s="1" t="s">
        <v>14272</v>
      </c>
      <c r="S568" s="1" t="s">
        <v>566</v>
      </c>
      <c r="T568" s="1"/>
      <c r="U568" s="1"/>
      <c r="V568" s="1" t="s">
        <v>14286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20822</v>
      </c>
      <c r="F569" s="1" t="s">
        <v>21639</v>
      </c>
      <c r="G569" s="1" t="s">
        <v>22444</v>
      </c>
      <c r="H569" s="1" t="s">
        <v>23224</v>
      </c>
      <c r="I569" s="1" t="s">
        <v>10377</v>
      </c>
      <c r="J569" s="1"/>
      <c r="K569" s="1" t="s">
        <v>23673</v>
      </c>
      <c r="L569" s="1" t="s">
        <v>567</v>
      </c>
      <c r="M569" s="1" t="s">
        <v>12016</v>
      </c>
      <c r="N569" s="1" t="s">
        <v>13121</v>
      </c>
      <c r="O569" s="1" t="s">
        <v>567</v>
      </c>
      <c r="P569" s="1" t="s">
        <v>23679</v>
      </c>
      <c r="Q569" s="1" t="s">
        <v>23679</v>
      </c>
      <c r="R569" s="1" t="s">
        <v>14272</v>
      </c>
      <c r="S569" s="1" t="s">
        <v>567</v>
      </c>
      <c r="T569" s="1"/>
      <c r="U569" s="1"/>
      <c r="V569" s="1" t="s">
        <v>14286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20823</v>
      </c>
      <c r="F570" s="1" t="s">
        <v>21640</v>
      </c>
      <c r="G570" s="1" t="s">
        <v>22445</v>
      </c>
      <c r="H570" s="1" t="s">
        <v>23225</v>
      </c>
      <c r="I570" s="1" t="s">
        <v>10378</v>
      </c>
      <c r="J570" s="1"/>
      <c r="K570" s="1" t="s">
        <v>23673</v>
      </c>
      <c r="L570" s="1" t="s">
        <v>568</v>
      </c>
      <c r="M570" s="1" t="s">
        <v>12017</v>
      </c>
      <c r="N570" s="1" t="s">
        <v>13121</v>
      </c>
      <c r="O570" s="1" t="s">
        <v>568</v>
      </c>
      <c r="P570" s="1" t="s">
        <v>23679</v>
      </c>
      <c r="Q570" s="1" t="s">
        <v>23679</v>
      </c>
      <c r="R570" s="1" t="s">
        <v>14272</v>
      </c>
      <c r="S570" s="1" t="s">
        <v>568</v>
      </c>
      <c r="T570" s="1"/>
      <c r="U570" s="1"/>
      <c r="V570" s="1" t="s">
        <v>14286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14745</v>
      </c>
      <c r="F571" s="1" t="s">
        <v>15833</v>
      </c>
      <c r="G571" s="1" t="s">
        <v>16907</v>
      </c>
      <c r="H571" s="1" t="s">
        <v>17951</v>
      </c>
      <c r="I571" s="1" t="s">
        <v>10379</v>
      </c>
      <c r="J571" s="1"/>
      <c r="K571" s="1" t="s">
        <v>23673</v>
      </c>
      <c r="L571" s="1" t="s">
        <v>569</v>
      </c>
      <c r="M571" s="1" t="s">
        <v>12018</v>
      </c>
      <c r="N571" s="1" t="s">
        <v>13121</v>
      </c>
      <c r="O571" s="1" t="s">
        <v>569</v>
      </c>
      <c r="P571" s="1" t="s">
        <v>23679</v>
      </c>
      <c r="Q571" s="1" t="s">
        <v>23679</v>
      </c>
      <c r="R571" s="1" t="s">
        <v>14272</v>
      </c>
      <c r="S571" s="1" t="s">
        <v>569</v>
      </c>
      <c r="T571" s="1"/>
      <c r="U571" s="1"/>
      <c r="V571" s="1" t="s">
        <v>14286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5605</v>
      </c>
      <c r="G572" s="1" t="s">
        <v>7222</v>
      </c>
      <c r="H572" s="1" t="s">
        <v>8794</v>
      </c>
      <c r="I572" s="1" t="s">
        <v>10380</v>
      </c>
      <c r="J572" s="1"/>
      <c r="K572" s="1" t="s">
        <v>23673</v>
      </c>
      <c r="L572" s="1" t="s">
        <v>570</v>
      </c>
      <c r="M572" s="1" t="s">
        <v>12019</v>
      </c>
      <c r="N572" s="1" t="s">
        <v>13121</v>
      </c>
      <c r="O572" s="1" t="s">
        <v>570</v>
      </c>
      <c r="P572" s="1" t="s">
        <v>23679</v>
      </c>
      <c r="Q572" s="1" t="s">
        <v>23679</v>
      </c>
      <c r="R572" s="1" t="s">
        <v>14272</v>
      </c>
      <c r="S572" s="1" t="s">
        <v>570</v>
      </c>
      <c r="T572" s="1"/>
      <c r="U572" s="1"/>
      <c r="V572" s="1" t="s">
        <v>14286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20824</v>
      </c>
      <c r="F573" s="1" t="s">
        <v>21641</v>
      </c>
      <c r="G573" s="1" t="s">
        <v>22446</v>
      </c>
      <c r="H573" s="1" t="s">
        <v>23226</v>
      </c>
      <c r="I573" s="1" t="s">
        <v>10381</v>
      </c>
      <c r="J573" s="1"/>
      <c r="K573" s="1" t="s">
        <v>23673</v>
      </c>
      <c r="L573" s="1" t="s">
        <v>571</v>
      </c>
      <c r="M573" s="1" t="s">
        <v>12020</v>
      </c>
      <c r="N573" s="1" t="s">
        <v>13121</v>
      </c>
      <c r="O573" s="1" t="s">
        <v>571</v>
      </c>
      <c r="P573" s="1" t="s">
        <v>23679</v>
      </c>
      <c r="Q573" s="1" t="s">
        <v>23679</v>
      </c>
      <c r="R573" s="1" t="s">
        <v>14272</v>
      </c>
      <c r="S573" s="1" t="s">
        <v>571</v>
      </c>
      <c r="T573" s="1"/>
      <c r="U573" s="1"/>
      <c r="V573" s="1" t="s">
        <v>14286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14748</v>
      </c>
      <c r="F574" s="1" t="s">
        <v>15836</v>
      </c>
      <c r="G574" s="1" t="s">
        <v>16910</v>
      </c>
      <c r="H574" s="1" t="s">
        <v>17954</v>
      </c>
      <c r="I574" s="1" t="s">
        <v>10382</v>
      </c>
      <c r="J574" s="1"/>
      <c r="K574" s="1" t="s">
        <v>23673</v>
      </c>
      <c r="L574" s="1" t="s">
        <v>572</v>
      </c>
      <c r="M574" s="1" t="s">
        <v>12021</v>
      </c>
      <c r="N574" s="1" t="s">
        <v>13121</v>
      </c>
      <c r="O574" s="1" t="s">
        <v>572</v>
      </c>
      <c r="P574" s="1" t="s">
        <v>23679</v>
      </c>
      <c r="Q574" s="1" t="s">
        <v>23679</v>
      </c>
      <c r="R574" s="1" t="s">
        <v>14272</v>
      </c>
      <c r="S574" s="1" t="s">
        <v>572</v>
      </c>
      <c r="T574" s="1"/>
      <c r="U574" s="1"/>
      <c r="V574" s="1" t="s">
        <v>14286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14749</v>
      </c>
      <c r="F575" s="1" t="s">
        <v>15837</v>
      </c>
      <c r="G575" s="1" t="s">
        <v>16911</v>
      </c>
      <c r="H575" s="1" t="s">
        <v>17931</v>
      </c>
      <c r="I575" s="1" t="s">
        <v>10383</v>
      </c>
      <c r="J575" s="1"/>
      <c r="K575" s="1" t="s">
        <v>23673</v>
      </c>
      <c r="L575" s="1" t="s">
        <v>573</v>
      </c>
      <c r="M575" s="1" t="s">
        <v>12022</v>
      </c>
      <c r="N575" s="1" t="s">
        <v>13121</v>
      </c>
      <c r="O575" s="1" t="s">
        <v>573</v>
      </c>
      <c r="P575" s="1" t="s">
        <v>23679</v>
      </c>
      <c r="Q575" s="1" t="s">
        <v>23679</v>
      </c>
      <c r="R575" s="1" t="s">
        <v>14272</v>
      </c>
      <c r="S575" s="1" t="s">
        <v>573</v>
      </c>
      <c r="T575" s="1"/>
      <c r="U575" s="1"/>
      <c r="V575" s="1" t="s">
        <v>14286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5609</v>
      </c>
      <c r="G576" s="1" t="s">
        <v>7226</v>
      </c>
      <c r="H576" s="1" t="s">
        <v>8797</v>
      </c>
      <c r="I576" s="1" t="s">
        <v>10384</v>
      </c>
      <c r="J576" s="1"/>
      <c r="K576" s="1" t="s">
        <v>23673</v>
      </c>
      <c r="L576" s="1" t="s">
        <v>574</v>
      </c>
      <c r="M576" s="1" t="s">
        <v>12023</v>
      </c>
      <c r="N576" s="1" t="s">
        <v>13121</v>
      </c>
      <c r="O576" s="1" t="s">
        <v>574</v>
      </c>
      <c r="P576" s="1" t="s">
        <v>23679</v>
      </c>
      <c r="Q576" s="1" t="s">
        <v>23679</v>
      </c>
      <c r="R576" s="1" t="s">
        <v>14272</v>
      </c>
      <c r="S576" s="1" t="s">
        <v>574</v>
      </c>
      <c r="T576" s="1"/>
      <c r="U576" s="1"/>
      <c r="V576" s="1" t="s">
        <v>14286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20825</v>
      </c>
      <c r="F577" s="1" t="s">
        <v>21642</v>
      </c>
      <c r="G577" s="1" t="s">
        <v>22447</v>
      </c>
      <c r="H577" s="1" t="s">
        <v>23227</v>
      </c>
      <c r="I577" s="1" t="s">
        <v>10385</v>
      </c>
      <c r="J577" s="1"/>
      <c r="K577" s="1" t="s">
        <v>23673</v>
      </c>
      <c r="L577" s="1" t="s">
        <v>575</v>
      </c>
      <c r="M577" s="1" t="s">
        <v>12024</v>
      </c>
      <c r="N577" s="1" t="s">
        <v>13121</v>
      </c>
      <c r="O577" s="1" t="s">
        <v>575</v>
      </c>
      <c r="P577" s="1" t="s">
        <v>23679</v>
      </c>
      <c r="Q577" s="1" t="s">
        <v>23679</v>
      </c>
      <c r="R577" s="1" t="s">
        <v>14272</v>
      </c>
      <c r="S577" s="1" t="s">
        <v>575</v>
      </c>
      <c r="T577" s="1"/>
      <c r="U577" s="1"/>
      <c r="V577" s="1" t="s">
        <v>14286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14751</v>
      </c>
      <c r="F578" s="1" t="s">
        <v>15839</v>
      </c>
      <c r="G578" s="1" t="s">
        <v>16913</v>
      </c>
      <c r="H578" s="1" t="s">
        <v>17956</v>
      </c>
      <c r="I578" s="1" t="s">
        <v>10386</v>
      </c>
      <c r="J578" s="1"/>
      <c r="K578" s="1" t="s">
        <v>23673</v>
      </c>
      <c r="L578" s="1" t="s">
        <v>576</v>
      </c>
      <c r="M578" s="1" t="s">
        <v>12025</v>
      </c>
      <c r="N578" s="1" t="s">
        <v>13121</v>
      </c>
      <c r="O578" s="1" t="s">
        <v>576</v>
      </c>
      <c r="P578" s="1" t="s">
        <v>23679</v>
      </c>
      <c r="Q578" s="1" t="s">
        <v>23679</v>
      </c>
      <c r="R578" s="1" t="s">
        <v>14272</v>
      </c>
      <c r="S578" s="1" t="s">
        <v>576</v>
      </c>
      <c r="T578" s="1"/>
      <c r="U578" s="1"/>
      <c r="V578" s="1" t="s">
        <v>14286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20826</v>
      </c>
      <c r="F579" s="1" t="s">
        <v>21643</v>
      </c>
      <c r="G579" s="1" t="s">
        <v>22448</v>
      </c>
      <c r="H579" s="1" t="s">
        <v>23228</v>
      </c>
      <c r="I579" s="1" t="s">
        <v>10387</v>
      </c>
      <c r="J579" s="1"/>
      <c r="K579" s="1" t="s">
        <v>23673</v>
      </c>
      <c r="L579" s="1" t="s">
        <v>577</v>
      </c>
      <c r="M579" s="1" t="s">
        <v>12026</v>
      </c>
      <c r="N579" s="1" t="s">
        <v>13121</v>
      </c>
      <c r="O579" s="1" t="s">
        <v>577</v>
      </c>
      <c r="P579" s="1" t="s">
        <v>23679</v>
      </c>
      <c r="Q579" s="1" t="s">
        <v>23679</v>
      </c>
      <c r="R579" s="1" t="s">
        <v>14272</v>
      </c>
      <c r="S579" s="1" t="s">
        <v>577</v>
      </c>
      <c r="T579" s="1"/>
      <c r="U579" s="1"/>
      <c r="V579" s="1" t="s">
        <v>14286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5613</v>
      </c>
      <c r="G580" s="1" t="s">
        <v>7230</v>
      </c>
      <c r="H580" s="1" t="s">
        <v>8801</v>
      </c>
      <c r="I580" s="1" t="s">
        <v>10388</v>
      </c>
      <c r="J580" s="1"/>
      <c r="K580" s="1" t="s">
        <v>23673</v>
      </c>
      <c r="L580" s="1" t="s">
        <v>578</v>
      </c>
      <c r="M580" s="1" t="s">
        <v>12027</v>
      </c>
      <c r="N580" s="1" t="s">
        <v>13121</v>
      </c>
      <c r="O580" s="1" t="s">
        <v>578</v>
      </c>
      <c r="P580" s="1" t="s">
        <v>23679</v>
      </c>
      <c r="Q580" s="1" t="s">
        <v>23679</v>
      </c>
      <c r="R580" s="1" t="s">
        <v>14272</v>
      </c>
      <c r="S580" s="1" t="s">
        <v>578</v>
      </c>
      <c r="T580" s="1"/>
      <c r="U580" s="1"/>
      <c r="V580" s="1" t="s">
        <v>14286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20827</v>
      </c>
      <c r="F581" s="1" t="s">
        <v>21644</v>
      </c>
      <c r="G581" s="1" t="s">
        <v>22449</v>
      </c>
      <c r="H581" s="1" t="s">
        <v>23229</v>
      </c>
      <c r="I581" s="1" t="s">
        <v>10389</v>
      </c>
      <c r="J581" s="1"/>
      <c r="K581" s="1" t="s">
        <v>23673</v>
      </c>
      <c r="L581" s="1" t="s">
        <v>579</v>
      </c>
      <c r="M581" s="1" t="s">
        <v>12028</v>
      </c>
      <c r="N581" s="1" t="s">
        <v>13121</v>
      </c>
      <c r="O581" s="1" t="s">
        <v>579</v>
      </c>
      <c r="P581" s="1" t="s">
        <v>23679</v>
      </c>
      <c r="Q581" s="1" t="s">
        <v>23679</v>
      </c>
      <c r="R581" s="1" t="s">
        <v>14272</v>
      </c>
      <c r="S581" s="1" t="s">
        <v>579</v>
      </c>
      <c r="T581" s="1"/>
      <c r="U581" s="1"/>
      <c r="V581" s="1" t="s">
        <v>14286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14755</v>
      </c>
      <c r="F582" s="1" t="s">
        <v>15843</v>
      </c>
      <c r="G582" s="1" t="s">
        <v>16917</v>
      </c>
      <c r="H582" s="1" t="s">
        <v>17960</v>
      </c>
      <c r="I582" s="1" t="s">
        <v>10390</v>
      </c>
      <c r="J582" s="1"/>
      <c r="K582" s="1" t="s">
        <v>23673</v>
      </c>
      <c r="L582" s="1" t="s">
        <v>580</v>
      </c>
      <c r="M582" s="1" t="s">
        <v>12029</v>
      </c>
      <c r="N582" s="1" t="s">
        <v>13121</v>
      </c>
      <c r="O582" s="1" t="s">
        <v>580</v>
      </c>
      <c r="P582" s="1" t="s">
        <v>23679</v>
      </c>
      <c r="Q582" s="1" t="s">
        <v>23679</v>
      </c>
      <c r="R582" s="1" t="s">
        <v>14272</v>
      </c>
      <c r="S582" s="1" t="s">
        <v>580</v>
      </c>
      <c r="T582" s="1"/>
      <c r="U582" s="1"/>
      <c r="V582" s="1" t="s">
        <v>14286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20828</v>
      </c>
      <c r="F583" s="1" t="s">
        <v>21645</v>
      </c>
      <c r="G583" s="1" t="s">
        <v>22450</v>
      </c>
      <c r="H583" s="1" t="s">
        <v>23230</v>
      </c>
      <c r="I583" s="1" t="s">
        <v>10391</v>
      </c>
      <c r="J583" s="1"/>
      <c r="K583" s="1" t="s">
        <v>23673</v>
      </c>
      <c r="L583" s="1" t="s">
        <v>581</v>
      </c>
      <c r="M583" s="1" t="s">
        <v>12030</v>
      </c>
      <c r="N583" s="1" t="s">
        <v>13121</v>
      </c>
      <c r="O583" s="1" t="s">
        <v>581</v>
      </c>
      <c r="P583" s="1" t="s">
        <v>23679</v>
      </c>
      <c r="Q583" s="1" t="s">
        <v>23679</v>
      </c>
      <c r="R583" s="1" t="s">
        <v>14272</v>
      </c>
      <c r="S583" s="1" t="s">
        <v>581</v>
      </c>
      <c r="T583" s="1"/>
      <c r="U583" s="1"/>
      <c r="V583" s="1" t="s">
        <v>14286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20829</v>
      </c>
      <c r="F584" s="1" t="s">
        <v>21646</v>
      </c>
      <c r="G584" s="1" t="s">
        <v>22451</v>
      </c>
      <c r="H584" s="1" t="s">
        <v>23231</v>
      </c>
      <c r="I584" s="1" t="s">
        <v>10392</v>
      </c>
      <c r="J584" s="1"/>
      <c r="K584" s="1" t="s">
        <v>23673</v>
      </c>
      <c r="L584" s="1" t="s">
        <v>582</v>
      </c>
      <c r="M584" s="1" t="s">
        <v>12031</v>
      </c>
      <c r="N584" s="1" t="s">
        <v>13121</v>
      </c>
      <c r="O584" s="1" t="s">
        <v>582</v>
      </c>
      <c r="P584" s="1" t="s">
        <v>23679</v>
      </c>
      <c r="Q584" s="1" t="s">
        <v>23679</v>
      </c>
      <c r="R584" s="1" t="s">
        <v>14272</v>
      </c>
      <c r="S584" s="1" t="s">
        <v>582</v>
      </c>
      <c r="T584" s="1"/>
      <c r="U584" s="1"/>
      <c r="V584" s="1" t="s">
        <v>14286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20830</v>
      </c>
      <c r="F585" s="1" t="s">
        <v>21647</v>
      </c>
      <c r="G585" s="1" t="s">
        <v>22452</v>
      </c>
      <c r="H585" s="1" t="s">
        <v>23232</v>
      </c>
      <c r="I585" s="1" t="s">
        <v>10168</v>
      </c>
      <c r="J585" s="1"/>
      <c r="K585" s="1" t="s">
        <v>23673</v>
      </c>
      <c r="L585" s="1" t="s">
        <v>583</v>
      </c>
      <c r="M585" s="1" t="s">
        <v>12032</v>
      </c>
      <c r="N585" s="1" t="s">
        <v>13121</v>
      </c>
      <c r="O585" s="1" t="s">
        <v>583</v>
      </c>
      <c r="P585" s="1" t="s">
        <v>23679</v>
      </c>
      <c r="Q585" s="1" t="s">
        <v>23679</v>
      </c>
      <c r="R585" s="1" t="s">
        <v>14272</v>
      </c>
      <c r="S585" s="1" t="s">
        <v>583</v>
      </c>
      <c r="T585" s="1"/>
      <c r="U585" s="1"/>
      <c r="V585" s="1" t="s">
        <v>14286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5619</v>
      </c>
      <c r="G586" s="1" t="s">
        <v>7236</v>
      </c>
      <c r="H586" s="1" t="s">
        <v>8807</v>
      </c>
      <c r="I586" s="1" t="s">
        <v>10393</v>
      </c>
      <c r="J586" s="1"/>
      <c r="K586" s="1" t="s">
        <v>23673</v>
      </c>
      <c r="L586" s="1" t="s">
        <v>584</v>
      </c>
      <c r="M586" s="1" t="s">
        <v>12033</v>
      </c>
      <c r="N586" s="1" t="s">
        <v>13121</v>
      </c>
      <c r="O586" s="1" t="s">
        <v>584</v>
      </c>
      <c r="P586" s="1" t="s">
        <v>23679</v>
      </c>
      <c r="Q586" s="1" t="s">
        <v>23679</v>
      </c>
      <c r="R586" s="1" t="s">
        <v>14272</v>
      </c>
      <c r="S586" s="1" t="s">
        <v>584</v>
      </c>
      <c r="T586" s="1"/>
      <c r="U586" s="1"/>
      <c r="V586" s="1" t="s">
        <v>14286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3972</v>
      </c>
      <c r="G587" s="1" t="s">
        <v>7237</v>
      </c>
      <c r="H587" s="1" t="s">
        <v>8808</v>
      </c>
      <c r="I587" s="1" t="s">
        <v>10394</v>
      </c>
      <c r="J587" s="1"/>
      <c r="K587" s="1" t="s">
        <v>23673</v>
      </c>
      <c r="L587" s="1" t="s">
        <v>585</v>
      </c>
      <c r="M587" s="1" t="s">
        <v>12034</v>
      </c>
      <c r="N587" s="1" t="s">
        <v>13121</v>
      </c>
      <c r="O587" s="1" t="s">
        <v>585</v>
      </c>
      <c r="P587" s="1" t="s">
        <v>23679</v>
      </c>
      <c r="Q587" s="1" t="s">
        <v>23679</v>
      </c>
      <c r="R587" s="1" t="s">
        <v>14272</v>
      </c>
      <c r="S587" s="1" t="s">
        <v>585</v>
      </c>
      <c r="T587" s="1"/>
      <c r="U587" s="1"/>
      <c r="V587" s="1" t="s">
        <v>14286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20831</v>
      </c>
      <c r="F588" s="1" t="s">
        <v>20831</v>
      </c>
      <c r="G588" s="1" t="s">
        <v>22453</v>
      </c>
      <c r="H588" s="1" t="s">
        <v>23233</v>
      </c>
      <c r="I588" s="1" t="s">
        <v>10395</v>
      </c>
      <c r="J588" s="1"/>
      <c r="K588" s="1" t="s">
        <v>23673</v>
      </c>
      <c r="L588" s="1" t="s">
        <v>586</v>
      </c>
      <c r="M588" s="1" t="s">
        <v>12035</v>
      </c>
      <c r="N588" s="1" t="s">
        <v>13121</v>
      </c>
      <c r="O588" s="1" t="s">
        <v>586</v>
      </c>
      <c r="P588" s="1" t="s">
        <v>23679</v>
      </c>
      <c r="Q588" s="1" t="s">
        <v>23679</v>
      </c>
      <c r="R588" s="1" t="s">
        <v>14272</v>
      </c>
      <c r="S588" s="1" t="s">
        <v>586</v>
      </c>
      <c r="T588" s="1"/>
      <c r="U588" s="1"/>
      <c r="V588" s="1" t="s">
        <v>14286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14759</v>
      </c>
      <c r="F589" s="1" t="s">
        <v>15847</v>
      </c>
      <c r="G589" s="1" t="s">
        <v>16921</v>
      </c>
      <c r="H589" s="1" t="s">
        <v>17964</v>
      </c>
      <c r="I589" s="1" t="s">
        <v>10396</v>
      </c>
      <c r="J589" s="1"/>
      <c r="K589" s="1" t="s">
        <v>23673</v>
      </c>
      <c r="L589" s="1" t="s">
        <v>587</v>
      </c>
      <c r="M589" s="1" t="s">
        <v>12036</v>
      </c>
      <c r="N589" s="1" t="s">
        <v>13121</v>
      </c>
      <c r="O589" s="1" t="s">
        <v>587</v>
      </c>
      <c r="P589" s="1" t="s">
        <v>23679</v>
      </c>
      <c r="Q589" s="1" t="s">
        <v>23679</v>
      </c>
      <c r="R589" s="1" t="s">
        <v>14272</v>
      </c>
      <c r="S589" s="1" t="s">
        <v>587</v>
      </c>
      <c r="T589" s="1"/>
      <c r="U589" s="1"/>
      <c r="V589" s="1" t="s">
        <v>14286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14760</v>
      </c>
      <c r="F590" s="1" t="s">
        <v>15848</v>
      </c>
      <c r="G590" s="1" t="s">
        <v>14760</v>
      </c>
      <c r="H590" s="1" t="s">
        <v>17965</v>
      </c>
      <c r="I590" s="1" t="s">
        <v>10397</v>
      </c>
      <c r="J590" s="1"/>
      <c r="K590" s="1" t="s">
        <v>23673</v>
      </c>
      <c r="L590" s="1" t="s">
        <v>588</v>
      </c>
      <c r="M590" s="1" t="s">
        <v>12037</v>
      </c>
      <c r="N590" s="1" t="s">
        <v>13121</v>
      </c>
      <c r="O590" s="1" t="s">
        <v>588</v>
      </c>
      <c r="P590" s="1" t="s">
        <v>23679</v>
      </c>
      <c r="Q590" s="1" t="s">
        <v>23679</v>
      </c>
      <c r="R590" s="1" t="s">
        <v>14272</v>
      </c>
      <c r="S590" s="1" t="s">
        <v>588</v>
      </c>
      <c r="T590" s="1"/>
      <c r="U590" s="1"/>
      <c r="V590" s="1" t="s">
        <v>14286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20832</v>
      </c>
      <c r="F591" s="1" t="s">
        <v>21648</v>
      </c>
      <c r="G591" s="1" t="s">
        <v>22454</v>
      </c>
      <c r="H591" s="1" t="s">
        <v>23234</v>
      </c>
      <c r="I591" s="1" t="s">
        <v>10398</v>
      </c>
      <c r="J591" s="1"/>
      <c r="K591" s="1" t="s">
        <v>23673</v>
      </c>
      <c r="L591" s="1" t="s">
        <v>589</v>
      </c>
      <c r="M591" s="1" t="s">
        <v>12038</v>
      </c>
      <c r="N591" s="1" t="s">
        <v>13121</v>
      </c>
      <c r="O591" s="1" t="s">
        <v>589</v>
      </c>
      <c r="P591" s="1" t="s">
        <v>23679</v>
      </c>
      <c r="Q591" s="1" t="s">
        <v>23679</v>
      </c>
      <c r="R591" s="1" t="s">
        <v>14272</v>
      </c>
      <c r="S591" s="1" t="s">
        <v>589</v>
      </c>
      <c r="T591" s="1"/>
      <c r="U591" s="1"/>
      <c r="V591" s="1" t="s">
        <v>14286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20833</v>
      </c>
      <c r="F592" s="1" t="s">
        <v>21649</v>
      </c>
      <c r="G592" s="1" t="s">
        <v>22455</v>
      </c>
      <c r="H592" s="1" t="s">
        <v>23235</v>
      </c>
      <c r="I592" s="1" t="s">
        <v>10399</v>
      </c>
      <c r="J592" s="1"/>
      <c r="K592" s="1" t="s">
        <v>23673</v>
      </c>
      <c r="L592" s="1" t="s">
        <v>590</v>
      </c>
      <c r="M592" s="1" t="s">
        <v>12039</v>
      </c>
      <c r="N592" s="1" t="s">
        <v>13121</v>
      </c>
      <c r="O592" s="1" t="s">
        <v>590</v>
      </c>
      <c r="P592" s="1" t="s">
        <v>23679</v>
      </c>
      <c r="Q592" s="1" t="s">
        <v>23679</v>
      </c>
      <c r="R592" s="1" t="s">
        <v>14272</v>
      </c>
      <c r="S592" s="1" t="s">
        <v>590</v>
      </c>
      <c r="T592" s="1"/>
      <c r="U592" s="1"/>
      <c r="V592" s="1" t="s">
        <v>14286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20834</v>
      </c>
      <c r="F593" s="1" t="s">
        <v>21650</v>
      </c>
      <c r="G593" s="1" t="s">
        <v>22456</v>
      </c>
      <c r="H593" s="1" t="s">
        <v>23236</v>
      </c>
      <c r="I593" s="1" t="s">
        <v>10400</v>
      </c>
      <c r="J593" s="1"/>
      <c r="K593" s="1" t="s">
        <v>23673</v>
      </c>
      <c r="L593" s="1" t="s">
        <v>591</v>
      </c>
      <c r="M593" s="1" t="s">
        <v>12040</v>
      </c>
      <c r="N593" s="1" t="s">
        <v>13121</v>
      </c>
      <c r="O593" s="1" t="s">
        <v>591</v>
      </c>
      <c r="P593" s="1" t="s">
        <v>23679</v>
      </c>
      <c r="Q593" s="1" t="s">
        <v>23679</v>
      </c>
      <c r="R593" s="1" t="s">
        <v>14272</v>
      </c>
      <c r="S593" s="1" t="s">
        <v>591</v>
      </c>
      <c r="T593" s="1"/>
      <c r="U593" s="1"/>
      <c r="V593" s="1" t="s">
        <v>14286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20835</v>
      </c>
      <c r="F594" s="1" t="s">
        <v>21651</v>
      </c>
      <c r="G594" s="1" t="s">
        <v>22457</v>
      </c>
      <c r="H594" s="1" t="s">
        <v>23237</v>
      </c>
      <c r="I594" s="1" t="s">
        <v>10401</v>
      </c>
      <c r="J594" s="1"/>
      <c r="K594" s="1" t="s">
        <v>23673</v>
      </c>
      <c r="L594" s="1" t="s">
        <v>592</v>
      </c>
      <c r="M594" s="1" t="s">
        <v>12041</v>
      </c>
      <c r="N594" s="1" t="s">
        <v>13121</v>
      </c>
      <c r="O594" s="1" t="s">
        <v>592</v>
      </c>
      <c r="P594" s="1" t="s">
        <v>23679</v>
      </c>
      <c r="Q594" s="1" t="s">
        <v>23679</v>
      </c>
      <c r="R594" s="1" t="s">
        <v>14272</v>
      </c>
      <c r="S594" s="1" t="s">
        <v>592</v>
      </c>
      <c r="T594" s="1"/>
      <c r="U594" s="1"/>
      <c r="V594" s="1" t="s">
        <v>14286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20836</v>
      </c>
      <c r="F595" s="1" t="s">
        <v>21652</v>
      </c>
      <c r="G595" s="1" t="s">
        <v>22458</v>
      </c>
      <c r="H595" s="1" t="s">
        <v>23238</v>
      </c>
      <c r="I595" s="1" t="s">
        <v>10402</v>
      </c>
      <c r="J595" s="1"/>
      <c r="K595" s="1" t="s">
        <v>23673</v>
      </c>
      <c r="L595" s="1" t="s">
        <v>593</v>
      </c>
      <c r="M595" s="1" t="s">
        <v>12042</v>
      </c>
      <c r="N595" s="1" t="s">
        <v>13121</v>
      </c>
      <c r="O595" s="1" t="s">
        <v>593</v>
      </c>
      <c r="P595" s="1" t="s">
        <v>23679</v>
      </c>
      <c r="Q595" s="1" t="s">
        <v>23679</v>
      </c>
      <c r="R595" s="1" t="s">
        <v>14272</v>
      </c>
      <c r="S595" s="1" t="s">
        <v>593</v>
      </c>
      <c r="T595" s="1"/>
      <c r="U595" s="1"/>
      <c r="V595" s="1" t="s">
        <v>14286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20837</v>
      </c>
      <c r="F596" s="1" t="s">
        <v>21653</v>
      </c>
      <c r="G596" s="1" t="s">
        <v>22459</v>
      </c>
      <c r="H596" s="1" t="s">
        <v>23239</v>
      </c>
      <c r="I596" s="1" t="s">
        <v>10403</v>
      </c>
      <c r="J596" s="1"/>
      <c r="K596" s="1" t="s">
        <v>23673</v>
      </c>
      <c r="L596" s="1" t="s">
        <v>594</v>
      </c>
      <c r="M596" s="1" t="s">
        <v>12043</v>
      </c>
      <c r="N596" s="1" t="s">
        <v>13121</v>
      </c>
      <c r="O596" s="1" t="s">
        <v>594</v>
      </c>
      <c r="P596" s="1" t="s">
        <v>23679</v>
      </c>
      <c r="Q596" s="1" t="s">
        <v>23679</v>
      </c>
      <c r="R596" s="1" t="s">
        <v>14272</v>
      </c>
      <c r="S596" s="1" t="s">
        <v>594</v>
      </c>
      <c r="T596" s="1"/>
      <c r="U596" s="1"/>
      <c r="V596" s="1" t="s">
        <v>14286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20838</v>
      </c>
      <c r="F597" s="1" t="s">
        <v>21654</v>
      </c>
      <c r="G597" s="1" t="s">
        <v>22460</v>
      </c>
      <c r="H597" s="1" t="s">
        <v>23240</v>
      </c>
      <c r="I597" s="1" t="s">
        <v>10404</v>
      </c>
      <c r="J597" s="1"/>
      <c r="K597" s="1" t="s">
        <v>23673</v>
      </c>
      <c r="L597" s="1" t="s">
        <v>595</v>
      </c>
      <c r="M597" s="1" t="s">
        <v>12044</v>
      </c>
      <c r="N597" s="1" t="s">
        <v>13121</v>
      </c>
      <c r="O597" s="1" t="s">
        <v>595</v>
      </c>
      <c r="P597" s="1" t="s">
        <v>23679</v>
      </c>
      <c r="Q597" s="1" t="s">
        <v>23679</v>
      </c>
      <c r="R597" s="1" t="s">
        <v>14272</v>
      </c>
      <c r="S597" s="1" t="s">
        <v>595</v>
      </c>
      <c r="T597" s="1"/>
      <c r="U597" s="1"/>
      <c r="V597" s="1" t="s">
        <v>14286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20839</v>
      </c>
      <c r="F598" s="1" t="s">
        <v>21655</v>
      </c>
      <c r="G598" s="1" t="s">
        <v>22461</v>
      </c>
      <c r="H598" s="1" t="s">
        <v>23241</v>
      </c>
      <c r="I598" s="1" t="s">
        <v>10405</v>
      </c>
      <c r="J598" s="1"/>
      <c r="K598" s="1" t="s">
        <v>23673</v>
      </c>
      <c r="L598" s="1" t="s">
        <v>596</v>
      </c>
      <c r="M598" s="1" t="s">
        <v>12045</v>
      </c>
      <c r="N598" s="1" t="s">
        <v>13121</v>
      </c>
      <c r="O598" s="1" t="s">
        <v>596</v>
      </c>
      <c r="P598" s="1" t="s">
        <v>23679</v>
      </c>
      <c r="Q598" s="1" t="s">
        <v>23679</v>
      </c>
      <c r="R598" s="1" t="s">
        <v>14272</v>
      </c>
      <c r="S598" s="1" t="s">
        <v>596</v>
      </c>
      <c r="T598" s="1"/>
      <c r="U598" s="1"/>
      <c r="V598" s="1" t="s">
        <v>14286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5630</v>
      </c>
      <c r="G599" s="1" t="s">
        <v>7248</v>
      </c>
      <c r="H599" s="1" t="s">
        <v>8820</v>
      </c>
      <c r="I599" s="1" t="s">
        <v>10406</v>
      </c>
      <c r="J599" s="1"/>
      <c r="K599" s="1" t="s">
        <v>23673</v>
      </c>
      <c r="L599" s="1" t="s">
        <v>597</v>
      </c>
      <c r="M599" s="1" t="s">
        <v>12046</v>
      </c>
      <c r="N599" s="1" t="s">
        <v>13121</v>
      </c>
      <c r="O599" s="1" t="s">
        <v>597</v>
      </c>
      <c r="P599" s="1" t="s">
        <v>23679</v>
      </c>
      <c r="Q599" s="1" t="s">
        <v>23679</v>
      </c>
      <c r="R599" s="1" t="s">
        <v>14272</v>
      </c>
      <c r="S599" s="1" t="s">
        <v>597</v>
      </c>
      <c r="T599" s="1"/>
      <c r="U599" s="1"/>
      <c r="V599" s="1" t="s">
        <v>14286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14766</v>
      </c>
      <c r="F600" s="1" t="s">
        <v>15854</v>
      </c>
      <c r="G600" s="1" t="s">
        <v>16927</v>
      </c>
      <c r="H600" s="1" t="s">
        <v>17971</v>
      </c>
      <c r="I600" s="1" t="s">
        <v>10407</v>
      </c>
      <c r="J600" s="1"/>
      <c r="K600" s="1" t="s">
        <v>23673</v>
      </c>
      <c r="L600" s="1" t="s">
        <v>598</v>
      </c>
      <c r="M600" s="1" t="s">
        <v>12047</v>
      </c>
      <c r="N600" s="1" t="s">
        <v>13121</v>
      </c>
      <c r="O600" s="1" t="s">
        <v>598</v>
      </c>
      <c r="P600" s="1" t="s">
        <v>23679</v>
      </c>
      <c r="Q600" s="1" t="s">
        <v>23679</v>
      </c>
      <c r="R600" s="1" t="s">
        <v>14272</v>
      </c>
      <c r="S600" s="1" t="s">
        <v>598</v>
      </c>
      <c r="T600" s="1"/>
      <c r="U600" s="1"/>
      <c r="V600" s="1" t="s">
        <v>14286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20840</v>
      </c>
      <c r="F601" s="1" t="s">
        <v>21656</v>
      </c>
      <c r="G601" s="1" t="s">
        <v>22462</v>
      </c>
      <c r="H601" s="1" t="s">
        <v>23242</v>
      </c>
      <c r="I601" s="1" t="s">
        <v>10408</v>
      </c>
      <c r="J601" s="1"/>
      <c r="K601" s="1" t="s">
        <v>23673</v>
      </c>
      <c r="L601" s="1" t="s">
        <v>599</v>
      </c>
      <c r="M601" s="1" t="s">
        <v>12048</v>
      </c>
      <c r="N601" s="1" t="s">
        <v>13121</v>
      </c>
      <c r="O601" s="1" t="s">
        <v>599</v>
      </c>
      <c r="P601" s="1" t="s">
        <v>23679</v>
      </c>
      <c r="Q601" s="1" t="s">
        <v>23679</v>
      </c>
      <c r="R601" s="1" t="s">
        <v>14272</v>
      </c>
      <c r="S601" s="1" t="s">
        <v>599</v>
      </c>
      <c r="T601" s="1"/>
      <c r="U601" s="1"/>
      <c r="V601" s="1" t="s">
        <v>14286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14768</v>
      </c>
      <c r="F602" s="1" t="s">
        <v>15856</v>
      </c>
      <c r="G602" s="1" t="s">
        <v>16929</v>
      </c>
      <c r="H602" s="1" t="s">
        <v>17973</v>
      </c>
      <c r="I602" s="1" t="s">
        <v>10409</v>
      </c>
      <c r="J602" s="1"/>
      <c r="K602" s="1" t="s">
        <v>23673</v>
      </c>
      <c r="L602" s="1" t="s">
        <v>600</v>
      </c>
      <c r="M602" s="1" t="s">
        <v>12049</v>
      </c>
      <c r="N602" s="1" t="s">
        <v>13121</v>
      </c>
      <c r="O602" s="1" t="s">
        <v>600</v>
      </c>
      <c r="P602" s="1" t="s">
        <v>23679</v>
      </c>
      <c r="Q602" s="1" t="s">
        <v>23679</v>
      </c>
      <c r="R602" s="1" t="s">
        <v>14272</v>
      </c>
      <c r="S602" s="1" t="s">
        <v>600</v>
      </c>
      <c r="T602" s="1"/>
      <c r="U602" s="1"/>
      <c r="V602" s="1" t="s">
        <v>14286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20841</v>
      </c>
      <c r="F603" s="1" t="s">
        <v>21657</v>
      </c>
      <c r="G603" s="1" t="s">
        <v>22463</v>
      </c>
      <c r="H603" s="1" t="s">
        <v>23243</v>
      </c>
      <c r="I603" s="1" t="s">
        <v>10410</v>
      </c>
      <c r="J603" s="1"/>
      <c r="K603" s="1" t="s">
        <v>23673</v>
      </c>
      <c r="L603" s="1" t="s">
        <v>601</v>
      </c>
      <c r="M603" s="1" t="s">
        <v>12050</v>
      </c>
      <c r="N603" s="1" t="s">
        <v>13121</v>
      </c>
      <c r="O603" s="1" t="s">
        <v>601</v>
      </c>
      <c r="P603" s="1" t="s">
        <v>23679</v>
      </c>
      <c r="Q603" s="1" t="s">
        <v>23679</v>
      </c>
      <c r="R603" s="1" t="s">
        <v>14272</v>
      </c>
      <c r="S603" s="1" t="s">
        <v>601</v>
      </c>
      <c r="T603" s="1"/>
      <c r="U603" s="1"/>
      <c r="V603" s="1" t="s">
        <v>14286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5635</v>
      </c>
      <c r="G604" s="1" t="s">
        <v>7253</v>
      </c>
      <c r="H604" s="1" t="s">
        <v>8825</v>
      </c>
      <c r="I604" s="1" t="s">
        <v>10411</v>
      </c>
      <c r="J604" s="1"/>
      <c r="K604" s="1" t="s">
        <v>23673</v>
      </c>
      <c r="L604" s="1" t="s">
        <v>602</v>
      </c>
      <c r="M604" s="1" t="s">
        <v>12051</v>
      </c>
      <c r="N604" s="1" t="s">
        <v>13121</v>
      </c>
      <c r="O604" s="1" t="s">
        <v>602</v>
      </c>
      <c r="P604" s="1" t="s">
        <v>23679</v>
      </c>
      <c r="Q604" s="1" t="s">
        <v>23679</v>
      </c>
      <c r="R604" s="1" t="s">
        <v>14272</v>
      </c>
      <c r="S604" s="1" t="s">
        <v>602</v>
      </c>
      <c r="T604" s="1"/>
      <c r="U604" s="1"/>
      <c r="V604" s="1" t="s">
        <v>14286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20842</v>
      </c>
      <c r="F605" s="1" t="s">
        <v>21658</v>
      </c>
      <c r="G605" s="1" t="s">
        <v>20842</v>
      </c>
      <c r="H605" s="1" t="s">
        <v>23244</v>
      </c>
      <c r="I605" s="1" t="s">
        <v>10412</v>
      </c>
      <c r="J605" s="1"/>
      <c r="K605" s="1" t="s">
        <v>23673</v>
      </c>
      <c r="L605" s="1" t="s">
        <v>603</v>
      </c>
      <c r="M605" s="1" t="s">
        <v>12052</v>
      </c>
      <c r="N605" s="1" t="s">
        <v>13121</v>
      </c>
      <c r="O605" s="1" t="s">
        <v>603</v>
      </c>
      <c r="P605" s="1" t="s">
        <v>23679</v>
      </c>
      <c r="Q605" s="1" t="s">
        <v>23679</v>
      </c>
      <c r="R605" s="1" t="s">
        <v>14272</v>
      </c>
      <c r="S605" s="1" t="s">
        <v>603</v>
      </c>
      <c r="T605" s="1"/>
      <c r="U605" s="1"/>
      <c r="V605" s="1" t="s">
        <v>14286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20843</v>
      </c>
      <c r="F606" s="1" t="s">
        <v>21659</v>
      </c>
      <c r="G606" s="1" t="s">
        <v>22464</v>
      </c>
      <c r="H606" s="1" t="s">
        <v>23245</v>
      </c>
      <c r="I606" s="1" t="s">
        <v>10413</v>
      </c>
      <c r="J606" s="1"/>
      <c r="K606" s="1" t="s">
        <v>23673</v>
      </c>
      <c r="L606" s="1" t="s">
        <v>604</v>
      </c>
      <c r="M606" s="1" t="s">
        <v>12053</v>
      </c>
      <c r="N606" s="1" t="s">
        <v>13121</v>
      </c>
      <c r="O606" s="1" t="s">
        <v>604</v>
      </c>
      <c r="P606" s="1" t="s">
        <v>23679</v>
      </c>
      <c r="Q606" s="1" t="s">
        <v>23679</v>
      </c>
      <c r="R606" s="1" t="s">
        <v>14272</v>
      </c>
      <c r="S606" s="1" t="s">
        <v>604</v>
      </c>
      <c r="T606" s="1"/>
      <c r="U606" s="1"/>
      <c r="V606" s="1" t="s">
        <v>14286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5638</v>
      </c>
      <c r="G607" s="1" t="s">
        <v>7255</v>
      </c>
      <c r="H607" s="1" t="s">
        <v>8828</v>
      </c>
      <c r="I607" s="1" t="s">
        <v>10414</v>
      </c>
      <c r="J607" s="1"/>
      <c r="K607" s="1" t="s">
        <v>23673</v>
      </c>
      <c r="L607" s="1" t="s">
        <v>605</v>
      </c>
      <c r="M607" s="1" t="s">
        <v>12054</v>
      </c>
      <c r="N607" s="1" t="s">
        <v>13121</v>
      </c>
      <c r="O607" s="1" t="s">
        <v>605</v>
      </c>
      <c r="P607" s="1" t="s">
        <v>23679</v>
      </c>
      <c r="Q607" s="1" t="s">
        <v>23679</v>
      </c>
      <c r="R607" s="1" t="s">
        <v>14272</v>
      </c>
      <c r="S607" s="1" t="s">
        <v>605</v>
      </c>
      <c r="T607" s="1"/>
      <c r="U607" s="1"/>
      <c r="V607" s="1" t="s">
        <v>14286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5639</v>
      </c>
      <c r="G608" s="1" t="s">
        <v>7256</v>
      </c>
      <c r="H608" s="1" t="s">
        <v>8829</v>
      </c>
      <c r="I608" s="1" t="s">
        <v>10415</v>
      </c>
      <c r="J608" s="1"/>
      <c r="K608" s="1" t="s">
        <v>23673</v>
      </c>
      <c r="L608" s="1" t="s">
        <v>606</v>
      </c>
      <c r="M608" s="1" t="s">
        <v>12055</v>
      </c>
      <c r="N608" s="1" t="s">
        <v>13121</v>
      </c>
      <c r="O608" s="1" t="s">
        <v>606</v>
      </c>
      <c r="P608" s="1" t="s">
        <v>23679</v>
      </c>
      <c r="Q608" s="1" t="s">
        <v>23679</v>
      </c>
      <c r="R608" s="1" t="s">
        <v>14272</v>
      </c>
      <c r="S608" s="1" t="s">
        <v>606</v>
      </c>
      <c r="T608" s="1"/>
      <c r="U608" s="1"/>
      <c r="V608" s="1" t="s">
        <v>14286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5640</v>
      </c>
      <c r="G609" s="1" t="s">
        <v>7257</v>
      </c>
      <c r="H609" s="1" t="s">
        <v>8830</v>
      </c>
      <c r="I609" s="1" t="s">
        <v>10416</v>
      </c>
      <c r="J609" s="1"/>
      <c r="K609" s="1" t="s">
        <v>23673</v>
      </c>
      <c r="L609" s="1" t="s">
        <v>607</v>
      </c>
      <c r="M609" s="1" t="s">
        <v>12056</v>
      </c>
      <c r="N609" s="1" t="s">
        <v>13121</v>
      </c>
      <c r="O609" s="1" t="s">
        <v>607</v>
      </c>
      <c r="P609" s="1" t="s">
        <v>23679</v>
      </c>
      <c r="Q609" s="1" t="s">
        <v>23679</v>
      </c>
      <c r="R609" s="1" t="s">
        <v>14272</v>
      </c>
      <c r="S609" s="1" t="s">
        <v>607</v>
      </c>
      <c r="T609" s="1"/>
      <c r="U609" s="1"/>
      <c r="V609" s="1" t="s">
        <v>14286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20844</v>
      </c>
      <c r="F610" s="1" t="s">
        <v>21660</v>
      </c>
      <c r="G610" s="1" t="s">
        <v>22465</v>
      </c>
      <c r="H610" s="1" t="s">
        <v>23246</v>
      </c>
      <c r="I610" s="1" t="s">
        <v>10396</v>
      </c>
      <c r="J610" s="1"/>
      <c r="K610" s="1" t="s">
        <v>23673</v>
      </c>
      <c r="L610" s="1" t="s">
        <v>608</v>
      </c>
      <c r="M610" s="1" t="s">
        <v>12057</v>
      </c>
      <c r="N610" s="1" t="s">
        <v>13121</v>
      </c>
      <c r="O610" s="1" t="s">
        <v>608</v>
      </c>
      <c r="P610" s="1" t="s">
        <v>23679</v>
      </c>
      <c r="Q610" s="1" t="s">
        <v>23679</v>
      </c>
      <c r="R610" s="1" t="s">
        <v>14272</v>
      </c>
      <c r="S610" s="1" t="s">
        <v>608</v>
      </c>
      <c r="T610" s="1"/>
      <c r="U610" s="1"/>
      <c r="V610" s="1" t="s">
        <v>14286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14777</v>
      </c>
      <c r="F611" s="1" t="s">
        <v>14777</v>
      </c>
      <c r="G611" s="1" t="s">
        <v>16937</v>
      </c>
      <c r="H611" s="1" t="s">
        <v>17982</v>
      </c>
      <c r="I611" s="1" t="s">
        <v>10417</v>
      </c>
      <c r="J611" s="1"/>
      <c r="K611" s="1" t="s">
        <v>23673</v>
      </c>
      <c r="L611" s="1" t="s">
        <v>609</v>
      </c>
      <c r="M611" s="1" t="s">
        <v>12058</v>
      </c>
      <c r="N611" s="1" t="s">
        <v>13121</v>
      </c>
      <c r="O611" s="1" t="s">
        <v>609</v>
      </c>
      <c r="P611" s="1" t="s">
        <v>23679</v>
      </c>
      <c r="Q611" s="1" t="s">
        <v>23679</v>
      </c>
      <c r="R611" s="1" t="s">
        <v>14272</v>
      </c>
      <c r="S611" s="1" t="s">
        <v>609</v>
      </c>
      <c r="T611" s="1"/>
      <c r="U611" s="1"/>
      <c r="V611" s="1" t="s">
        <v>14286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5642</v>
      </c>
      <c r="G612" s="1" t="s">
        <v>7260</v>
      </c>
      <c r="H612" s="1" t="s">
        <v>8833</v>
      </c>
      <c r="I612" s="1" t="s">
        <v>10418</v>
      </c>
      <c r="J612" s="1"/>
      <c r="K612" s="1" t="s">
        <v>23673</v>
      </c>
      <c r="L612" s="1" t="s">
        <v>610</v>
      </c>
      <c r="M612" s="1" t="s">
        <v>12059</v>
      </c>
      <c r="N612" s="1" t="s">
        <v>13121</v>
      </c>
      <c r="O612" s="1" t="s">
        <v>610</v>
      </c>
      <c r="P612" s="1" t="s">
        <v>23679</v>
      </c>
      <c r="Q612" s="1" t="s">
        <v>23679</v>
      </c>
      <c r="R612" s="1" t="s">
        <v>14272</v>
      </c>
      <c r="S612" s="1" t="s">
        <v>610</v>
      </c>
      <c r="T612" s="1"/>
      <c r="U612" s="1"/>
      <c r="V612" s="1" t="s">
        <v>14286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20845</v>
      </c>
      <c r="F613" s="1" t="s">
        <v>21661</v>
      </c>
      <c r="G613" s="1" t="s">
        <v>22466</v>
      </c>
      <c r="H613" s="1" t="s">
        <v>23247</v>
      </c>
      <c r="I613" s="1" t="s">
        <v>10419</v>
      </c>
      <c r="J613" s="1"/>
      <c r="K613" s="1" t="s">
        <v>23673</v>
      </c>
      <c r="L613" s="1" t="s">
        <v>611</v>
      </c>
      <c r="M613" s="1" t="s">
        <v>12060</v>
      </c>
      <c r="N613" s="1" t="s">
        <v>13121</v>
      </c>
      <c r="O613" s="1" t="s">
        <v>611</v>
      </c>
      <c r="P613" s="1" t="s">
        <v>23679</v>
      </c>
      <c r="Q613" s="1" t="s">
        <v>23679</v>
      </c>
      <c r="R613" s="1" t="s">
        <v>14272</v>
      </c>
      <c r="S613" s="1" t="s">
        <v>611</v>
      </c>
      <c r="T613" s="1"/>
      <c r="U613" s="1"/>
      <c r="V613" s="1" t="s">
        <v>14286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20846</v>
      </c>
      <c r="F614" s="1" t="s">
        <v>21662</v>
      </c>
      <c r="G614" s="1" t="s">
        <v>22467</v>
      </c>
      <c r="H614" s="1" t="s">
        <v>23248</v>
      </c>
      <c r="I614" s="1" t="s">
        <v>10420</v>
      </c>
      <c r="J614" s="1"/>
      <c r="K614" s="1" t="s">
        <v>23673</v>
      </c>
      <c r="L614" s="1" t="s">
        <v>612</v>
      </c>
      <c r="M614" s="1" t="s">
        <v>12061</v>
      </c>
      <c r="N614" s="1" t="s">
        <v>13121</v>
      </c>
      <c r="O614" s="1" t="s">
        <v>612</v>
      </c>
      <c r="P614" s="1" t="s">
        <v>23679</v>
      </c>
      <c r="Q614" s="1" t="s">
        <v>23679</v>
      </c>
      <c r="R614" s="1" t="s">
        <v>14272</v>
      </c>
      <c r="S614" s="1" t="s">
        <v>612</v>
      </c>
      <c r="T614" s="1"/>
      <c r="U614" s="1"/>
      <c r="V614" s="1" t="s">
        <v>14286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14780</v>
      </c>
      <c r="F615" s="1" t="s">
        <v>15867</v>
      </c>
      <c r="G615" s="1" t="s">
        <v>16940</v>
      </c>
      <c r="H615" s="1" t="s">
        <v>17985</v>
      </c>
      <c r="I615" s="1" t="s">
        <v>10421</v>
      </c>
      <c r="J615" s="1"/>
      <c r="K615" s="1" t="s">
        <v>23673</v>
      </c>
      <c r="L615" s="1" t="s">
        <v>613</v>
      </c>
      <c r="M615" s="1" t="s">
        <v>12062</v>
      </c>
      <c r="N615" s="1" t="s">
        <v>13121</v>
      </c>
      <c r="O615" s="1" t="s">
        <v>613</v>
      </c>
      <c r="P615" s="1" t="s">
        <v>23679</v>
      </c>
      <c r="Q615" s="1" t="s">
        <v>23679</v>
      </c>
      <c r="R615" s="1" t="s">
        <v>14272</v>
      </c>
      <c r="S615" s="1" t="s">
        <v>613</v>
      </c>
      <c r="T615" s="1"/>
      <c r="U615" s="1"/>
      <c r="V615" s="1" t="s">
        <v>14286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20847</v>
      </c>
      <c r="F616" s="1" t="s">
        <v>21663</v>
      </c>
      <c r="G616" s="1" t="s">
        <v>20847</v>
      </c>
      <c r="H616" s="1" t="s">
        <v>23249</v>
      </c>
      <c r="I616" s="1" t="s">
        <v>10422</v>
      </c>
      <c r="J616" s="1"/>
      <c r="K616" s="1" t="s">
        <v>23673</v>
      </c>
      <c r="L616" s="1" t="s">
        <v>614</v>
      </c>
      <c r="M616" s="1" t="s">
        <v>12063</v>
      </c>
      <c r="N616" s="1" t="s">
        <v>13121</v>
      </c>
      <c r="O616" s="1" t="s">
        <v>614</v>
      </c>
      <c r="P616" s="1" t="s">
        <v>23679</v>
      </c>
      <c r="Q616" s="1" t="s">
        <v>23679</v>
      </c>
      <c r="R616" s="1" t="s">
        <v>14272</v>
      </c>
      <c r="S616" s="1" t="s">
        <v>614</v>
      </c>
      <c r="T616" s="1"/>
      <c r="U616" s="1"/>
      <c r="V616" s="1" t="s">
        <v>14286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5647</v>
      </c>
      <c r="G617" s="1" t="s">
        <v>7264</v>
      </c>
      <c r="H617" s="1" t="s">
        <v>8838</v>
      </c>
      <c r="I617" s="1" t="s">
        <v>10423</v>
      </c>
      <c r="J617" s="1"/>
      <c r="K617" s="1" t="s">
        <v>23673</v>
      </c>
      <c r="L617" s="1" t="s">
        <v>615</v>
      </c>
      <c r="M617" s="1" t="s">
        <v>12064</v>
      </c>
      <c r="N617" s="1" t="s">
        <v>13121</v>
      </c>
      <c r="O617" s="1" t="s">
        <v>615</v>
      </c>
      <c r="P617" s="1" t="s">
        <v>23679</v>
      </c>
      <c r="Q617" s="1" t="s">
        <v>23679</v>
      </c>
      <c r="R617" s="1" t="s">
        <v>14272</v>
      </c>
      <c r="S617" s="1" t="s">
        <v>615</v>
      </c>
      <c r="T617" s="1"/>
      <c r="U617" s="1"/>
      <c r="V617" s="1" t="s">
        <v>14286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14781</v>
      </c>
      <c r="F618" s="1" t="s">
        <v>15868</v>
      </c>
      <c r="G618" s="1" t="s">
        <v>16941</v>
      </c>
      <c r="H618" s="1" t="s">
        <v>17986</v>
      </c>
      <c r="I618" s="1" t="s">
        <v>10325</v>
      </c>
      <c r="J618" s="1"/>
      <c r="K618" s="1" t="s">
        <v>23673</v>
      </c>
      <c r="L618" s="1" t="s">
        <v>616</v>
      </c>
      <c r="M618" s="1" t="s">
        <v>12065</v>
      </c>
      <c r="N618" s="1" t="s">
        <v>13121</v>
      </c>
      <c r="O618" s="1" t="s">
        <v>616</v>
      </c>
      <c r="P618" s="1" t="s">
        <v>23679</v>
      </c>
      <c r="Q618" s="1" t="s">
        <v>23679</v>
      </c>
      <c r="R618" s="1" t="s">
        <v>14272</v>
      </c>
      <c r="S618" s="1" t="s">
        <v>616</v>
      </c>
      <c r="T618" s="1"/>
      <c r="U618" s="1"/>
      <c r="V618" s="1" t="s">
        <v>14286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20848</v>
      </c>
      <c r="F619" s="1" t="s">
        <v>21664</v>
      </c>
      <c r="G619" s="1" t="s">
        <v>22468</v>
      </c>
      <c r="H619" s="1" t="s">
        <v>23250</v>
      </c>
      <c r="I619" s="1" t="s">
        <v>10424</v>
      </c>
      <c r="J619" s="1"/>
      <c r="K619" s="1" t="s">
        <v>23673</v>
      </c>
      <c r="L619" s="1" t="s">
        <v>617</v>
      </c>
      <c r="M619" s="1" t="s">
        <v>12066</v>
      </c>
      <c r="N619" s="1" t="s">
        <v>13121</v>
      </c>
      <c r="O619" s="1" t="s">
        <v>617</v>
      </c>
      <c r="P619" s="1" t="s">
        <v>23679</v>
      </c>
      <c r="Q619" s="1" t="s">
        <v>23679</v>
      </c>
      <c r="R619" s="1" t="s">
        <v>14272</v>
      </c>
      <c r="S619" s="1" t="s">
        <v>617</v>
      </c>
      <c r="T619" s="1"/>
      <c r="U619" s="1"/>
      <c r="V619" s="1" t="s">
        <v>14286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14783</v>
      </c>
      <c r="F620" s="1" t="s">
        <v>15870</v>
      </c>
      <c r="G620" s="1" t="s">
        <v>14783</v>
      </c>
      <c r="H620" s="1" t="s">
        <v>17988</v>
      </c>
      <c r="I620" s="1" t="s">
        <v>10425</v>
      </c>
      <c r="J620" s="1"/>
      <c r="K620" s="1" t="s">
        <v>23673</v>
      </c>
      <c r="L620" s="1" t="s">
        <v>618</v>
      </c>
      <c r="M620" s="1" t="s">
        <v>12067</v>
      </c>
      <c r="N620" s="1" t="s">
        <v>13121</v>
      </c>
      <c r="O620" s="1" t="s">
        <v>618</v>
      </c>
      <c r="P620" s="1" t="s">
        <v>23679</v>
      </c>
      <c r="Q620" s="1" t="s">
        <v>23679</v>
      </c>
      <c r="R620" s="1" t="s">
        <v>14272</v>
      </c>
      <c r="S620" s="1" t="s">
        <v>618</v>
      </c>
      <c r="T620" s="1"/>
      <c r="U620" s="1"/>
      <c r="V620" s="1" t="s">
        <v>14286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14784</v>
      </c>
      <c r="F621" s="1" t="s">
        <v>15871</v>
      </c>
      <c r="G621" s="1" t="s">
        <v>14784</v>
      </c>
      <c r="H621" s="1" t="s">
        <v>17989</v>
      </c>
      <c r="I621" s="1" t="s">
        <v>10426</v>
      </c>
      <c r="J621" s="1"/>
      <c r="K621" s="1" t="s">
        <v>23673</v>
      </c>
      <c r="L621" s="1" t="s">
        <v>619</v>
      </c>
      <c r="M621" s="1" t="s">
        <v>12068</v>
      </c>
      <c r="N621" s="1" t="s">
        <v>13121</v>
      </c>
      <c r="O621" s="1" t="s">
        <v>619</v>
      </c>
      <c r="P621" s="1" t="s">
        <v>23679</v>
      </c>
      <c r="Q621" s="1" t="s">
        <v>23679</v>
      </c>
      <c r="R621" s="1" t="s">
        <v>14272</v>
      </c>
      <c r="S621" s="1" t="s">
        <v>619</v>
      </c>
      <c r="T621" s="1"/>
      <c r="U621" s="1"/>
      <c r="V621" s="1" t="s">
        <v>14286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20849</v>
      </c>
      <c r="F622" s="1" t="s">
        <v>21665</v>
      </c>
      <c r="G622" s="1" t="s">
        <v>22469</v>
      </c>
      <c r="H622" s="1" t="s">
        <v>23251</v>
      </c>
      <c r="I622" s="1" t="s">
        <v>10427</v>
      </c>
      <c r="J622" s="1"/>
      <c r="K622" s="1" t="s">
        <v>23673</v>
      </c>
      <c r="L622" s="1" t="s">
        <v>620</v>
      </c>
      <c r="M622" s="1" t="s">
        <v>12069</v>
      </c>
      <c r="N622" s="1" t="s">
        <v>13121</v>
      </c>
      <c r="O622" s="1" t="s">
        <v>620</v>
      </c>
      <c r="P622" s="1" t="s">
        <v>23679</v>
      </c>
      <c r="Q622" s="1" t="s">
        <v>23679</v>
      </c>
      <c r="R622" s="1" t="s">
        <v>14272</v>
      </c>
      <c r="S622" s="1" t="s">
        <v>620</v>
      </c>
      <c r="T622" s="1"/>
      <c r="U622" s="1"/>
      <c r="V622" s="1" t="s">
        <v>14286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20850</v>
      </c>
      <c r="F623" s="1" t="s">
        <v>21666</v>
      </c>
      <c r="G623" s="1" t="s">
        <v>22470</v>
      </c>
      <c r="H623" s="1" t="s">
        <v>23252</v>
      </c>
      <c r="I623" s="1" t="s">
        <v>10428</v>
      </c>
      <c r="J623" s="1"/>
      <c r="K623" s="1" t="s">
        <v>23673</v>
      </c>
      <c r="L623" s="1" t="s">
        <v>621</v>
      </c>
      <c r="M623" s="1" t="s">
        <v>12070</v>
      </c>
      <c r="N623" s="1" t="s">
        <v>13121</v>
      </c>
      <c r="O623" s="1" t="s">
        <v>621</v>
      </c>
      <c r="P623" s="1" t="s">
        <v>23679</v>
      </c>
      <c r="Q623" s="1" t="s">
        <v>23679</v>
      </c>
      <c r="R623" s="1" t="s">
        <v>14272</v>
      </c>
      <c r="S623" s="1" t="s">
        <v>621</v>
      </c>
      <c r="T623" s="1"/>
      <c r="U623" s="1"/>
      <c r="V623" s="1" t="s">
        <v>14286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20851</v>
      </c>
      <c r="F624" s="1" t="s">
        <v>20851</v>
      </c>
      <c r="G624" s="1" t="s">
        <v>22471</v>
      </c>
      <c r="H624" s="1" t="s">
        <v>23253</v>
      </c>
      <c r="I624" s="1" t="s">
        <v>10429</v>
      </c>
      <c r="J624" s="1"/>
      <c r="K624" s="1" t="s">
        <v>23673</v>
      </c>
      <c r="L624" s="1" t="s">
        <v>622</v>
      </c>
      <c r="M624" s="1" t="s">
        <v>12071</v>
      </c>
      <c r="N624" s="1" t="s">
        <v>13121</v>
      </c>
      <c r="O624" s="1" t="s">
        <v>622</v>
      </c>
      <c r="P624" s="1" t="s">
        <v>23679</v>
      </c>
      <c r="Q624" s="1" t="s">
        <v>23679</v>
      </c>
      <c r="R624" s="1" t="s">
        <v>14272</v>
      </c>
      <c r="S624" s="1" t="s">
        <v>622</v>
      </c>
      <c r="T624" s="1"/>
      <c r="U624" s="1"/>
      <c r="V624" s="1" t="s">
        <v>14286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20852</v>
      </c>
      <c r="F625" s="1" t="s">
        <v>21667</v>
      </c>
      <c r="G625" s="1" t="s">
        <v>22472</v>
      </c>
      <c r="H625" s="1" t="s">
        <v>20852</v>
      </c>
      <c r="I625" s="1" t="s">
        <v>10430</v>
      </c>
      <c r="J625" s="1"/>
      <c r="K625" s="1" t="s">
        <v>23673</v>
      </c>
      <c r="L625" s="1" t="s">
        <v>623</v>
      </c>
      <c r="M625" s="1" t="s">
        <v>12072</v>
      </c>
      <c r="N625" s="1" t="s">
        <v>13121</v>
      </c>
      <c r="O625" s="1" t="s">
        <v>623</v>
      </c>
      <c r="P625" s="1" t="s">
        <v>23679</v>
      </c>
      <c r="Q625" s="1" t="s">
        <v>23679</v>
      </c>
      <c r="R625" s="1" t="s">
        <v>14272</v>
      </c>
      <c r="S625" s="1" t="s">
        <v>623</v>
      </c>
      <c r="T625" s="1"/>
      <c r="U625" s="1"/>
      <c r="V625" s="1" t="s">
        <v>14286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20853</v>
      </c>
      <c r="F626" s="1" t="s">
        <v>21668</v>
      </c>
      <c r="G626" s="1" t="s">
        <v>22473</v>
      </c>
      <c r="H626" s="1" t="s">
        <v>23254</v>
      </c>
      <c r="I626" s="1" t="s">
        <v>10431</v>
      </c>
      <c r="J626" s="1"/>
      <c r="K626" s="1" t="s">
        <v>23673</v>
      </c>
      <c r="L626" s="1" t="s">
        <v>624</v>
      </c>
      <c r="M626" s="1" t="s">
        <v>12073</v>
      </c>
      <c r="N626" s="1" t="s">
        <v>13121</v>
      </c>
      <c r="O626" s="1" t="s">
        <v>624</v>
      </c>
      <c r="P626" s="1" t="s">
        <v>23679</v>
      </c>
      <c r="Q626" s="1" t="s">
        <v>23679</v>
      </c>
      <c r="R626" s="1" t="s">
        <v>14272</v>
      </c>
      <c r="S626" s="1" t="s">
        <v>624</v>
      </c>
      <c r="T626" s="1"/>
      <c r="U626" s="1"/>
      <c r="V626" s="1" t="s">
        <v>14286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20854</v>
      </c>
      <c r="F627" s="1" t="s">
        <v>21669</v>
      </c>
      <c r="G627" s="1" t="s">
        <v>22474</v>
      </c>
      <c r="H627" s="1" t="s">
        <v>23255</v>
      </c>
      <c r="I627" s="1" t="s">
        <v>10432</v>
      </c>
      <c r="J627" s="1"/>
      <c r="K627" s="1" t="s">
        <v>23673</v>
      </c>
      <c r="L627" s="1" t="s">
        <v>625</v>
      </c>
      <c r="M627" s="1" t="s">
        <v>12074</v>
      </c>
      <c r="N627" s="1" t="s">
        <v>13121</v>
      </c>
      <c r="O627" s="1" t="s">
        <v>625</v>
      </c>
      <c r="P627" s="1" t="s">
        <v>23679</v>
      </c>
      <c r="Q627" s="1" t="s">
        <v>23679</v>
      </c>
      <c r="R627" s="1" t="s">
        <v>14272</v>
      </c>
      <c r="S627" s="1" t="s">
        <v>625</v>
      </c>
      <c r="T627" s="1"/>
      <c r="U627" s="1"/>
      <c r="V627" s="1" t="s">
        <v>14286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20855</v>
      </c>
      <c r="F628" s="1" t="s">
        <v>21670</v>
      </c>
      <c r="G628" s="1" t="s">
        <v>22475</v>
      </c>
      <c r="H628" s="1" t="s">
        <v>23256</v>
      </c>
      <c r="I628" s="1" t="s">
        <v>10433</v>
      </c>
      <c r="J628" s="1"/>
      <c r="K628" s="1" t="s">
        <v>23673</v>
      </c>
      <c r="L628" s="1" t="s">
        <v>626</v>
      </c>
      <c r="M628" s="1" t="s">
        <v>12075</v>
      </c>
      <c r="N628" s="1" t="s">
        <v>13121</v>
      </c>
      <c r="O628" s="1" t="s">
        <v>626</v>
      </c>
      <c r="P628" s="1" t="s">
        <v>23679</v>
      </c>
      <c r="Q628" s="1" t="s">
        <v>23679</v>
      </c>
      <c r="R628" s="1" t="s">
        <v>14272</v>
      </c>
      <c r="S628" s="1" t="s">
        <v>626</v>
      </c>
      <c r="T628" s="1"/>
      <c r="U628" s="1"/>
      <c r="V628" s="1" t="s">
        <v>14286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5658</v>
      </c>
      <c r="G629" s="1" t="s">
        <v>7274</v>
      </c>
      <c r="H629" s="1" t="s">
        <v>8849</v>
      </c>
      <c r="I629" s="1" t="s">
        <v>10434</v>
      </c>
      <c r="J629" s="1"/>
      <c r="K629" s="1" t="s">
        <v>23673</v>
      </c>
      <c r="L629" s="1" t="s">
        <v>627</v>
      </c>
      <c r="M629" s="1" t="s">
        <v>12076</v>
      </c>
      <c r="N629" s="1" t="s">
        <v>13121</v>
      </c>
      <c r="O629" s="1" t="s">
        <v>627</v>
      </c>
      <c r="P629" s="1" t="s">
        <v>23679</v>
      </c>
      <c r="Q629" s="1" t="s">
        <v>23679</v>
      </c>
      <c r="R629" s="1" t="s">
        <v>14272</v>
      </c>
      <c r="S629" s="1" t="s">
        <v>627</v>
      </c>
      <c r="T629" s="1"/>
      <c r="U629" s="1"/>
      <c r="V629" s="1" t="s">
        <v>14286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20856</v>
      </c>
      <c r="F630" s="1" t="s">
        <v>21671</v>
      </c>
      <c r="G630" s="1" t="s">
        <v>22476</v>
      </c>
      <c r="H630" s="1" t="s">
        <v>23257</v>
      </c>
      <c r="I630" s="1" t="s">
        <v>10435</v>
      </c>
      <c r="J630" s="1"/>
      <c r="K630" s="1" t="s">
        <v>23673</v>
      </c>
      <c r="L630" s="1" t="s">
        <v>628</v>
      </c>
      <c r="M630" s="1" t="s">
        <v>12077</v>
      </c>
      <c r="N630" s="1" t="s">
        <v>13121</v>
      </c>
      <c r="O630" s="1" t="s">
        <v>628</v>
      </c>
      <c r="P630" s="1" t="s">
        <v>23679</v>
      </c>
      <c r="Q630" s="1" t="s">
        <v>23679</v>
      </c>
      <c r="R630" s="1" t="s">
        <v>14272</v>
      </c>
      <c r="S630" s="1" t="s">
        <v>628</v>
      </c>
      <c r="T630" s="1"/>
      <c r="U630" s="1"/>
      <c r="V630" s="1" t="s">
        <v>14286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20857</v>
      </c>
      <c r="F631" s="1" t="s">
        <v>21672</v>
      </c>
      <c r="G631" s="1" t="s">
        <v>22477</v>
      </c>
      <c r="H631" s="1" t="s">
        <v>23258</v>
      </c>
      <c r="I631" s="1" t="s">
        <v>10436</v>
      </c>
      <c r="J631" s="1"/>
      <c r="K631" s="1" t="s">
        <v>23673</v>
      </c>
      <c r="L631" s="1" t="s">
        <v>629</v>
      </c>
      <c r="M631" s="1" t="s">
        <v>12078</v>
      </c>
      <c r="N631" s="1" t="s">
        <v>13121</v>
      </c>
      <c r="O631" s="1" t="s">
        <v>629</v>
      </c>
      <c r="P631" s="1" t="s">
        <v>23679</v>
      </c>
      <c r="Q631" s="1" t="s">
        <v>23679</v>
      </c>
      <c r="R631" s="1" t="s">
        <v>14272</v>
      </c>
      <c r="S631" s="1" t="s">
        <v>629</v>
      </c>
      <c r="T631" s="1"/>
      <c r="U631" s="1"/>
      <c r="V631" s="1" t="s">
        <v>14286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5661</v>
      </c>
      <c r="G632" s="1" t="s">
        <v>4017</v>
      </c>
      <c r="H632" s="1" t="s">
        <v>8852</v>
      </c>
      <c r="I632" s="1" t="s">
        <v>10437</v>
      </c>
      <c r="J632" s="1"/>
      <c r="K632" s="1" t="s">
        <v>23673</v>
      </c>
      <c r="L632" s="1" t="s">
        <v>630</v>
      </c>
      <c r="M632" s="1" t="s">
        <v>12079</v>
      </c>
      <c r="N632" s="1" t="s">
        <v>13121</v>
      </c>
      <c r="O632" s="1" t="s">
        <v>630</v>
      </c>
      <c r="P632" s="1" t="s">
        <v>23679</v>
      </c>
      <c r="Q632" s="1" t="s">
        <v>23679</v>
      </c>
      <c r="R632" s="1" t="s">
        <v>14272</v>
      </c>
      <c r="S632" s="1" t="s">
        <v>630</v>
      </c>
      <c r="T632" s="1"/>
      <c r="U632" s="1"/>
      <c r="V632" s="1" t="s">
        <v>14286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20858</v>
      </c>
      <c r="F633" s="1" t="s">
        <v>21673</v>
      </c>
      <c r="G633" s="1" t="s">
        <v>22478</v>
      </c>
      <c r="H633" s="1" t="s">
        <v>20858</v>
      </c>
      <c r="I633" s="1" t="s">
        <v>10438</v>
      </c>
      <c r="J633" s="1"/>
      <c r="K633" s="1" t="s">
        <v>23673</v>
      </c>
      <c r="L633" s="1" t="s">
        <v>631</v>
      </c>
      <c r="M633" s="1" t="s">
        <v>12080</v>
      </c>
      <c r="N633" s="1" t="s">
        <v>13121</v>
      </c>
      <c r="O633" s="1" t="s">
        <v>631</v>
      </c>
      <c r="P633" s="1" t="s">
        <v>23679</v>
      </c>
      <c r="Q633" s="1" t="s">
        <v>23679</v>
      </c>
      <c r="R633" s="1" t="s">
        <v>14272</v>
      </c>
      <c r="S633" s="1" t="s">
        <v>631</v>
      </c>
      <c r="T633" s="1"/>
      <c r="U633" s="1"/>
      <c r="V633" s="1" t="s">
        <v>14286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14794</v>
      </c>
      <c r="F634" s="1" t="s">
        <v>15881</v>
      </c>
      <c r="G634" s="1" t="s">
        <v>16951</v>
      </c>
      <c r="H634" s="1" t="s">
        <v>17997</v>
      </c>
      <c r="I634" s="1" t="s">
        <v>10439</v>
      </c>
      <c r="J634" s="1"/>
      <c r="K634" s="1" t="s">
        <v>23673</v>
      </c>
      <c r="L634" s="1" t="s">
        <v>632</v>
      </c>
      <c r="M634" s="1" t="s">
        <v>12081</v>
      </c>
      <c r="N634" s="1" t="s">
        <v>13121</v>
      </c>
      <c r="O634" s="1" t="s">
        <v>632</v>
      </c>
      <c r="P634" s="1" t="s">
        <v>23679</v>
      </c>
      <c r="Q634" s="1" t="s">
        <v>23679</v>
      </c>
      <c r="R634" s="1" t="s">
        <v>14272</v>
      </c>
      <c r="S634" s="1" t="s">
        <v>632</v>
      </c>
      <c r="T634" s="1"/>
      <c r="U634" s="1"/>
      <c r="V634" s="1" t="s">
        <v>14286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20859</v>
      </c>
      <c r="F635" s="1" t="s">
        <v>21674</v>
      </c>
      <c r="G635" s="1" t="s">
        <v>22479</v>
      </c>
      <c r="H635" s="1" t="s">
        <v>23259</v>
      </c>
      <c r="I635" s="1" t="s">
        <v>10440</v>
      </c>
      <c r="J635" s="1"/>
      <c r="K635" s="1" t="s">
        <v>23673</v>
      </c>
      <c r="L635" s="1" t="s">
        <v>633</v>
      </c>
      <c r="M635" s="1" t="s">
        <v>12082</v>
      </c>
      <c r="N635" s="1" t="s">
        <v>13121</v>
      </c>
      <c r="O635" s="1" t="s">
        <v>633</v>
      </c>
      <c r="P635" s="1" t="s">
        <v>23679</v>
      </c>
      <c r="Q635" s="1" t="s">
        <v>23679</v>
      </c>
      <c r="R635" s="1" t="s">
        <v>14272</v>
      </c>
      <c r="S635" s="1" t="s">
        <v>633</v>
      </c>
      <c r="T635" s="1"/>
      <c r="U635" s="1"/>
      <c r="V635" s="1" t="s">
        <v>14286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5665</v>
      </c>
      <c r="G636" s="1" t="s">
        <v>7280</v>
      </c>
      <c r="H636" s="1" t="s">
        <v>8855</v>
      </c>
      <c r="I636" s="1" t="s">
        <v>10441</v>
      </c>
      <c r="J636" s="1"/>
      <c r="K636" s="1" t="s">
        <v>23673</v>
      </c>
      <c r="L636" s="1" t="s">
        <v>634</v>
      </c>
      <c r="M636" s="1" t="s">
        <v>12083</v>
      </c>
      <c r="N636" s="1" t="s">
        <v>13121</v>
      </c>
      <c r="O636" s="1" t="s">
        <v>634</v>
      </c>
      <c r="P636" s="1" t="s">
        <v>23679</v>
      </c>
      <c r="Q636" s="1" t="s">
        <v>23679</v>
      </c>
      <c r="R636" s="1" t="s">
        <v>14272</v>
      </c>
      <c r="S636" s="1" t="s">
        <v>634</v>
      </c>
      <c r="T636" s="1"/>
      <c r="U636" s="1"/>
      <c r="V636" s="1" t="s">
        <v>14286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20860</v>
      </c>
      <c r="F637" s="1" t="s">
        <v>21675</v>
      </c>
      <c r="G637" s="1" t="s">
        <v>22480</v>
      </c>
      <c r="H637" s="1" t="s">
        <v>23260</v>
      </c>
      <c r="I637" s="1" t="s">
        <v>10442</v>
      </c>
      <c r="J637" s="1"/>
      <c r="K637" s="1" t="s">
        <v>23673</v>
      </c>
      <c r="L637" s="1" t="s">
        <v>635</v>
      </c>
      <c r="M637" s="1" t="s">
        <v>12084</v>
      </c>
      <c r="N637" s="1" t="s">
        <v>13121</v>
      </c>
      <c r="O637" s="1" t="s">
        <v>635</v>
      </c>
      <c r="P637" s="1" t="s">
        <v>23679</v>
      </c>
      <c r="Q637" s="1" t="s">
        <v>23679</v>
      </c>
      <c r="R637" s="1" t="s">
        <v>14272</v>
      </c>
      <c r="S637" s="1" t="s">
        <v>635</v>
      </c>
      <c r="T637" s="1"/>
      <c r="U637" s="1"/>
      <c r="V637" s="1" t="s">
        <v>14286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5667</v>
      </c>
      <c r="G638" s="1" t="s">
        <v>7282</v>
      </c>
      <c r="H638" s="1" t="s">
        <v>8857</v>
      </c>
      <c r="I638" s="1" t="s">
        <v>10443</v>
      </c>
      <c r="J638" s="1"/>
      <c r="K638" s="1" t="s">
        <v>23673</v>
      </c>
      <c r="L638" s="1" t="s">
        <v>636</v>
      </c>
      <c r="M638" s="1" t="s">
        <v>12085</v>
      </c>
      <c r="N638" s="1" t="s">
        <v>13121</v>
      </c>
      <c r="O638" s="1" t="s">
        <v>636</v>
      </c>
      <c r="P638" s="1" t="s">
        <v>23679</v>
      </c>
      <c r="Q638" s="1" t="s">
        <v>23679</v>
      </c>
      <c r="R638" s="1" t="s">
        <v>14272</v>
      </c>
      <c r="S638" s="1" t="s">
        <v>636</v>
      </c>
      <c r="T638" s="1"/>
      <c r="U638" s="1"/>
      <c r="V638" s="1" t="s">
        <v>14286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4024</v>
      </c>
      <c r="G639" s="1" t="s">
        <v>7283</v>
      </c>
      <c r="H639" s="1" t="s">
        <v>8830</v>
      </c>
      <c r="I639" s="1" t="s">
        <v>10444</v>
      </c>
      <c r="J639" s="1"/>
      <c r="K639" s="1" t="s">
        <v>23673</v>
      </c>
      <c r="L639" s="1" t="s">
        <v>637</v>
      </c>
      <c r="M639" s="1" t="s">
        <v>12086</v>
      </c>
      <c r="N639" s="1" t="s">
        <v>13121</v>
      </c>
      <c r="O639" s="1" t="s">
        <v>637</v>
      </c>
      <c r="P639" s="1" t="s">
        <v>23679</v>
      </c>
      <c r="Q639" s="1" t="s">
        <v>23679</v>
      </c>
      <c r="R639" s="1" t="s">
        <v>14272</v>
      </c>
      <c r="S639" s="1" t="s">
        <v>637</v>
      </c>
      <c r="T639" s="1"/>
      <c r="U639" s="1"/>
      <c r="V639" s="1" t="s">
        <v>14286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5668</v>
      </c>
      <c r="G640" s="1" t="s">
        <v>7284</v>
      </c>
      <c r="H640" s="1" t="s">
        <v>8858</v>
      </c>
      <c r="I640" s="1" t="s">
        <v>10445</v>
      </c>
      <c r="J640" s="1"/>
      <c r="K640" s="1" t="s">
        <v>23673</v>
      </c>
      <c r="L640" s="1" t="s">
        <v>638</v>
      </c>
      <c r="M640" s="1" t="s">
        <v>12087</v>
      </c>
      <c r="N640" s="1" t="s">
        <v>13121</v>
      </c>
      <c r="O640" s="1" t="s">
        <v>638</v>
      </c>
      <c r="P640" s="1" t="s">
        <v>23679</v>
      </c>
      <c r="Q640" s="1" t="s">
        <v>23679</v>
      </c>
      <c r="R640" s="1" t="s">
        <v>14272</v>
      </c>
      <c r="S640" s="1" t="s">
        <v>638</v>
      </c>
      <c r="T640" s="1"/>
      <c r="U640" s="1"/>
      <c r="V640" s="1" t="s">
        <v>14286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20861</v>
      </c>
      <c r="F641" s="1" t="s">
        <v>21676</v>
      </c>
      <c r="G641" s="1" t="s">
        <v>22481</v>
      </c>
      <c r="H641" s="1" t="s">
        <v>23261</v>
      </c>
      <c r="I641" s="1" t="s">
        <v>10446</v>
      </c>
      <c r="J641" s="1"/>
      <c r="K641" s="1" t="s">
        <v>23673</v>
      </c>
      <c r="L641" s="1" t="s">
        <v>639</v>
      </c>
      <c r="M641" s="1" t="s">
        <v>12088</v>
      </c>
      <c r="N641" s="1" t="s">
        <v>13121</v>
      </c>
      <c r="O641" s="1" t="s">
        <v>639</v>
      </c>
      <c r="P641" s="1" t="s">
        <v>23679</v>
      </c>
      <c r="Q641" s="1" t="s">
        <v>23679</v>
      </c>
      <c r="R641" s="1" t="s">
        <v>14272</v>
      </c>
      <c r="S641" s="1" t="s">
        <v>639</v>
      </c>
      <c r="T641" s="1"/>
      <c r="U641" s="1"/>
      <c r="V641" s="1" t="s">
        <v>14286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14801</v>
      </c>
      <c r="F642" s="1" t="s">
        <v>15887</v>
      </c>
      <c r="G642" s="1" t="s">
        <v>16958</v>
      </c>
      <c r="H642" s="1" t="s">
        <v>17986</v>
      </c>
      <c r="I642" s="1" t="s">
        <v>10447</v>
      </c>
      <c r="J642" s="1"/>
      <c r="K642" s="1" t="s">
        <v>23673</v>
      </c>
      <c r="L642" s="1" t="s">
        <v>640</v>
      </c>
      <c r="M642" s="1" t="s">
        <v>12089</v>
      </c>
      <c r="N642" s="1" t="s">
        <v>13121</v>
      </c>
      <c r="O642" s="1" t="s">
        <v>640</v>
      </c>
      <c r="P642" s="1" t="s">
        <v>23679</v>
      </c>
      <c r="Q642" s="1" t="s">
        <v>23679</v>
      </c>
      <c r="R642" s="1" t="s">
        <v>14272</v>
      </c>
      <c r="S642" s="1" t="s">
        <v>640</v>
      </c>
      <c r="T642" s="1"/>
      <c r="U642" s="1"/>
      <c r="V642" s="1" t="s">
        <v>14286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20862</v>
      </c>
      <c r="F643" s="1" t="s">
        <v>21677</v>
      </c>
      <c r="G643" s="1" t="s">
        <v>22482</v>
      </c>
      <c r="H643" s="1" t="s">
        <v>23262</v>
      </c>
      <c r="I643" s="1" t="s">
        <v>10448</v>
      </c>
      <c r="J643" s="1"/>
      <c r="K643" s="1" t="s">
        <v>23673</v>
      </c>
      <c r="L643" s="1" t="s">
        <v>641</v>
      </c>
      <c r="M643" s="1" t="s">
        <v>12090</v>
      </c>
      <c r="N643" s="1" t="s">
        <v>13121</v>
      </c>
      <c r="O643" s="1" t="s">
        <v>641</v>
      </c>
      <c r="P643" s="1" t="s">
        <v>23679</v>
      </c>
      <c r="Q643" s="1" t="s">
        <v>23679</v>
      </c>
      <c r="R643" s="1" t="s">
        <v>14272</v>
      </c>
      <c r="S643" s="1" t="s">
        <v>641</v>
      </c>
      <c r="T643" s="1"/>
      <c r="U643" s="1"/>
      <c r="V643" s="1" t="s">
        <v>14286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20863</v>
      </c>
      <c r="F644" s="1" t="s">
        <v>21678</v>
      </c>
      <c r="G644" s="1" t="s">
        <v>22483</v>
      </c>
      <c r="H644" s="1" t="s">
        <v>23263</v>
      </c>
      <c r="I644" s="1" t="s">
        <v>10449</v>
      </c>
      <c r="J644" s="1"/>
      <c r="K644" s="1" t="s">
        <v>23673</v>
      </c>
      <c r="L644" s="1" t="s">
        <v>642</v>
      </c>
      <c r="M644" s="1" t="s">
        <v>12091</v>
      </c>
      <c r="N644" s="1" t="s">
        <v>13121</v>
      </c>
      <c r="O644" s="1" t="s">
        <v>642</v>
      </c>
      <c r="P644" s="1" t="s">
        <v>23679</v>
      </c>
      <c r="Q644" s="1" t="s">
        <v>23679</v>
      </c>
      <c r="R644" s="1" t="s">
        <v>14272</v>
      </c>
      <c r="S644" s="1" t="s">
        <v>642</v>
      </c>
      <c r="T644" s="1"/>
      <c r="U644" s="1"/>
      <c r="V644" s="1" t="s">
        <v>14286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14804</v>
      </c>
      <c r="F645" s="1" t="s">
        <v>15890</v>
      </c>
      <c r="G645" s="1" t="s">
        <v>16961</v>
      </c>
      <c r="H645" s="1" t="s">
        <v>18004</v>
      </c>
      <c r="I645" s="1" t="s">
        <v>10450</v>
      </c>
      <c r="J645" s="1"/>
      <c r="K645" s="1" t="s">
        <v>23673</v>
      </c>
      <c r="L645" s="1" t="s">
        <v>643</v>
      </c>
      <c r="M645" s="1" t="s">
        <v>12092</v>
      </c>
      <c r="N645" s="1" t="s">
        <v>13121</v>
      </c>
      <c r="O645" s="1" t="s">
        <v>643</v>
      </c>
      <c r="P645" s="1" t="s">
        <v>23679</v>
      </c>
      <c r="Q645" s="1" t="s">
        <v>23679</v>
      </c>
      <c r="R645" s="1" t="s">
        <v>14272</v>
      </c>
      <c r="S645" s="1" t="s">
        <v>643</v>
      </c>
      <c r="T645" s="1"/>
      <c r="U645" s="1"/>
      <c r="V645" s="1" t="s">
        <v>14286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20864</v>
      </c>
      <c r="F646" s="1" t="s">
        <v>21679</v>
      </c>
      <c r="G646" s="1" t="s">
        <v>22484</v>
      </c>
      <c r="H646" s="1" t="s">
        <v>23264</v>
      </c>
      <c r="I646" s="1" t="s">
        <v>10451</v>
      </c>
      <c r="J646" s="1"/>
      <c r="K646" s="1" t="s">
        <v>23673</v>
      </c>
      <c r="L646" s="1" t="s">
        <v>644</v>
      </c>
      <c r="M646" s="1" t="s">
        <v>12093</v>
      </c>
      <c r="N646" s="1" t="s">
        <v>13121</v>
      </c>
      <c r="O646" s="1" t="s">
        <v>644</v>
      </c>
      <c r="P646" s="1" t="s">
        <v>23679</v>
      </c>
      <c r="Q646" s="1" t="s">
        <v>23679</v>
      </c>
      <c r="R646" s="1" t="s">
        <v>14272</v>
      </c>
      <c r="S646" s="1" t="s">
        <v>644</v>
      </c>
      <c r="T646" s="1"/>
      <c r="U646" s="1"/>
      <c r="V646" s="1" t="s">
        <v>14286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20865</v>
      </c>
      <c r="F647" s="1" t="s">
        <v>21680</v>
      </c>
      <c r="G647" s="1" t="s">
        <v>22485</v>
      </c>
      <c r="H647" s="1" t="s">
        <v>23265</v>
      </c>
      <c r="I647" s="1" t="s">
        <v>10452</v>
      </c>
      <c r="J647" s="1"/>
      <c r="K647" s="1" t="s">
        <v>23673</v>
      </c>
      <c r="L647" s="1" t="s">
        <v>645</v>
      </c>
      <c r="M647" s="1" t="s">
        <v>12094</v>
      </c>
      <c r="N647" s="1" t="s">
        <v>13121</v>
      </c>
      <c r="O647" s="1" t="s">
        <v>645</v>
      </c>
      <c r="P647" s="1" t="s">
        <v>23679</v>
      </c>
      <c r="Q647" s="1" t="s">
        <v>23679</v>
      </c>
      <c r="R647" s="1" t="s">
        <v>14272</v>
      </c>
      <c r="S647" s="1" t="s">
        <v>645</v>
      </c>
      <c r="T647" s="1"/>
      <c r="U647" s="1"/>
      <c r="V647" s="1" t="s">
        <v>14286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20866</v>
      </c>
      <c r="F648" s="1" t="s">
        <v>21681</v>
      </c>
      <c r="G648" s="1" t="s">
        <v>22486</v>
      </c>
      <c r="H648" s="1" t="s">
        <v>23266</v>
      </c>
      <c r="I648" s="1" t="s">
        <v>10453</v>
      </c>
      <c r="J648" s="1"/>
      <c r="K648" s="1" t="s">
        <v>23673</v>
      </c>
      <c r="L648" s="1" t="s">
        <v>646</v>
      </c>
      <c r="M648" s="1" t="s">
        <v>12095</v>
      </c>
      <c r="N648" s="1" t="s">
        <v>13121</v>
      </c>
      <c r="O648" s="1" t="s">
        <v>646</v>
      </c>
      <c r="P648" s="1" t="s">
        <v>23679</v>
      </c>
      <c r="Q648" s="1" t="s">
        <v>23679</v>
      </c>
      <c r="R648" s="1" t="s">
        <v>14272</v>
      </c>
      <c r="S648" s="1" t="s">
        <v>646</v>
      </c>
      <c r="T648" s="1"/>
      <c r="U648" s="1"/>
      <c r="V648" s="1" t="s">
        <v>14286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20867</v>
      </c>
      <c r="F649" s="1" t="s">
        <v>21682</v>
      </c>
      <c r="G649" s="1" t="s">
        <v>22487</v>
      </c>
      <c r="H649" s="1" t="s">
        <v>23267</v>
      </c>
      <c r="I649" s="1" t="s">
        <v>10454</v>
      </c>
      <c r="J649" s="1"/>
      <c r="K649" s="1" t="s">
        <v>23673</v>
      </c>
      <c r="L649" s="1" t="s">
        <v>647</v>
      </c>
      <c r="M649" s="1" t="s">
        <v>12096</v>
      </c>
      <c r="N649" s="1" t="s">
        <v>13121</v>
      </c>
      <c r="O649" s="1" t="s">
        <v>647</v>
      </c>
      <c r="P649" s="1" t="s">
        <v>23679</v>
      </c>
      <c r="Q649" s="1" t="s">
        <v>23679</v>
      </c>
      <c r="R649" s="1" t="s">
        <v>14272</v>
      </c>
      <c r="S649" s="1" t="s">
        <v>647</v>
      </c>
      <c r="T649" s="1"/>
      <c r="U649" s="1"/>
      <c r="V649" s="1" t="s">
        <v>14286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20868</v>
      </c>
      <c r="F650" s="1" t="s">
        <v>21683</v>
      </c>
      <c r="G650" s="1" t="s">
        <v>22488</v>
      </c>
      <c r="H650" s="1" t="s">
        <v>23268</v>
      </c>
      <c r="I650" s="1" t="s">
        <v>10455</v>
      </c>
      <c r="J650" s="1"/>
      <c r="K650" s="1" t="s">
        <v>23673</v>
      </c>
      <c r="L650" s="1" t="s">
        <v>648</v>
      </c>
      <c r="M650" s="1" t="s">
        <v>12097</v>
      </c>
      <c r="N650" s="1" t="s">
        <v>13121</v>
      </c>
      <c r="O650" s="1" t="s">
        <v>648</v>
      </c>
      <c r="P650" s="1" t="s">
        <v>23679</v>
      </c>
      <c r="Q650" s="1" t="s">
        <v>23679</v>
      </c>
      <c r="R650" s="1" t="s">
        <v>14272</v>
      </c>
      <c r="S650" s="1" t="s">
        <v>648</v>
      </c>
      <c r="T650" s="1"/>
      <c r="U650" s="1"/>
      <c r="V650" s="1" t="s">
        <v>14286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5679</v>
      </c>
      <c r="G651" s="1" t="s">
        <v>7295</v>
      </c>
      <c r="H651" s="1" t="s">
        <v>8868</v>
      </c>
      <c r="I651" s="1" t="s">
        <v>10456</v>
      </c>
      <c r="J651" s="1"/>
      <c r="K651" s="1" t="s">
        <v>23673</v>
      </c>
      <c r="L651" s="1" t="s">
        <v>649</v>
      </c>
      <c r="M651" s="1" t="s">
        <v>12098</v>
      </c>
      <c r="N651" s="1" t="s">
        <v>13121</v>
      </c>
      <c r="O651" s="1" t="s">
        <v>649</v>
      </c>
      <c r="P651" s="1" t="s">
        <v>23679</v>
      </c>
      <c r="Q651" s="1" t="s">
        <v>23679</v>
      </c>
      <c r="R651" s="1" t="s">
        <v>14272</v>
      </c>
      <c r="S651" s="1" t="s">
        <v>649</v>
      </c>
      <c r="T651" s="1"/>
      <c r="U651" s="1"/>
      <c r="V651" s="1" t="s">
        <v>14286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20869</v>
      </c>
      <c r="F652" s="1" t="s">
        <v>21684</v>
      </c>
      <c r="G652" s="1" t="s">
        <v>22489</v>
      </c>
      <c r="H652" s="1" t="s">
        <v>23269</v>
      </c>
      <c r="I652" s="1" t="s">
        <v>10457</v>
      </c>
      <c r="J652" s="1"/>
      <c r="K652" s="1" t="s">
        <v>23673</v>
      </c>
      <c r="L652" s="1" t="s">
        <v>650</v>
      </c>
      <c r="M652" s="1" t="s">
        <v>12099</v>
      </c>
      <c r="N652" s="1" t="s">
        <v>13121</v>
      </c>
      <c r="O652" s="1" t="s">
        <v>650</v>
      </c>
      <c r="P652" s="1" t="s">
        <v>23679</v>
      </c>
      <c r="Q652" s="1" t="s">
        <v>23679</v>
      </c>
      <c r="R652" s="1" t="s">
        <v>14272</v>
      </c>
      <c r="S652" s="1" t="s">
        <v>650</v>
      </c>
      <c r="T652" s="1"/>
      <c r="U652" s="1"/>
      <c r="V652" s="1" t="s">
        <v>14286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20870</v>
      </c>
      <c r="F653" s="1" t="s">
        <v>21685</v>
      </c>
      <c r="G653" s="1" t="s">
        <v>22490</v>
      </c>
      <c r="H653" s="1" t="s">
        <v>23270</v>
      </c>
      <c r="I653" s="1" t="s">
        <v>10458</v>
      </c>
      <c r="J653" s="1"/>
      <c r="K653" s="1" t="s">
        <v>23673</v>
      </c>
      <c r="L653" s="1" t="s">
        <v>651</v>
      </c>
      <c r="M653" s="1" t="s">
        <v>12100</v>
      </c>
      <c r="N653" s="1" t="s">
        <v>13121</v>
      </c>
      <c r="O653" s="1" t="s">
        <v>651</v>
      </c>
      <c r="P653" s="1" t="s">
        <v>23679</v>
      </c>
      <c r="Q653" s="1" t="s">
        <v>23679</v>
      </c>
      <c r="R653" s="1" t="s">
        <v>14272</v>
      </c>
      <c r="S653" s="1" t="s">
        <v>651</v>
      </c>
      <c r="T653" s="1"/>
      <c r="U653" s="1"/>
      <c r="V653" s="1" t="s">
        <v>14286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5682</v>
      </c>
      <c r="G654" s="1" t="s">
        <v>7298</v>
      </c>
      <c r="H654" s="1" t="s">
        <v>8871</v>
      </c>
      <c r="I654" s="1" t="s">
        <v>10459</v>
      </c>
      <c r="J654" s="1"/>
      <c r="K654" s="1" t="s">
        <v>23673</v>
      </c>
      <c r="L654" s="1" t="s">
        <v>652</v>
      </c>
      <c r="M654" s="1" t="s">
        <v>12101</v>
      </c>
      <c r="N654" s="1" t="s">
        <v>13121</v>
      </c>
      <c r="O654" s="1" t="s">
        <v>652</v>
      </c>
      <c r="P654" s="1" t="s">
        <v>23679</v>
      </c>
      <c r="Q654" s="1" t="s">
        <v>23679</v>
      </c>
      <c r="R654" s="1" t="s">
        <v>14272</v>
      </c>
      <c r="S654" s="1" t="s">
        <v>652</v>
      </c>
      <c r="T654" s="1"/>
      <c r="U654" s="1"/>
      <c r="V654" s="1" t="s">
        <v>14286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5683</v>
      </c>
      <c r="G655" s="1" t="s">
        <v>4040</v>
      </c>
      <c r="H655" s="1" t="s">
        <v>8872</v>
      </c>
      <c r="I655" s="1" t="s">
        <v>10460</v>
      </c>
      <c r="J655" s="1"/>
      <c r="K655" s="1" t="s">
        <v>23673</v>
      </c>
      <c r="L655" s="1" t="s">
        <v>653</v>
      </c>
      <c r="M655" s="1" t="s">
        <v>12102</v>
      </c>
      <c r="N655" s="1" t="s">
        <v>13121</v>
      </c>
      <c r="O655" s="1" t="s">
        <v>653</v>
      </c>
      <c r="P655" s="1" t="s">
        <v>23680</v>
      </c>
      <c r="Q655" s="1" t="s">
        <v>23915</v>
      </c>
      <c r="R655" s="1" t="s">
        <v>14272</v>
      </c>
      <c r="S655" s="1" t="s">
        <v>653</v>
      </c>
      <c r="T655" s="1" t="s">
        <v>24341</v>
      </c>
      <c r="U655" s="1"/>
      <c r="V655" s="1" t="s">
        <v>14286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5684</v>
      </c>
      <c r="G656" s="1" t="s">
        <v>7299</v>
      </c>
      <c r="H656" s="1" t="s">
        <v>8873</v>
      </c>
      <c r="I656" s="1" t="s">
        <v>10461</v>
      </c>
      <c r="J656" s="1"/>
      <c r="K656" s="1" t="s">
        <v>23673</v>
      </c>
      <c r="L656" s="1" t="s">
        <v>654</v>
      </c>
      <c r="M656" s="1" t="s">
        <v>12103</v>
      </c>
      <c r="N656" s="1" t="s">
        <v>13121</v>
      </c>
      <c r="O656" s="1" t="s">
        <v>654</v>
      </c>
      <c r="P656" s="1" t="s">
        <v>23681</v>
      </c>
      <c r="Q656" s="1" t="s">
        <v>23681</v>
      </c>
      <c r="R656" s="1" t="s">
        <v>14272</v>
      </c>
      <c r="S656" s="1" t="s">
        <v>654</v>
      </c>
      <c r="T656" s="1"/>
      <c r="U656" s="1" t="s">
        <v>24354</v>
      </c>
      <c r="V656" s="1" t="s">
        <v>14286</v>
      </c>
      <c r="W656" s="1" t="s">
        <v>654</v>
      </c>
      <c r="X656" s="1" t="s">
        <v>24366</v>
      </c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14815</v>
      </c>
      <c r="F657" s="1" t="s">
        <v>15901</v>
      </c>
      <c r="G657" s="1" t="s">
        <v>16971</v>
      </c>
      <c r="H657" s="1" t="s">
        <v>18015</v>
      </c>
      <c r="I657" s="1" t="s">
        <v>10462</v>
      </c>
      <c r="J657" s="1"/>
      <c r="K657" s="1" t="s">
        <v>23673</v>
      </c>
      <c r="L657" s="1" t="s">
        <v>655</v>
      </c>
      <c r="M657" s="1" t="s">
        <v>12104</v>
      </c>
      <c r="N657" s="1" t="s">
        <v>13121</v>
      </c>
      <c r="O657" s="1" t="s">
        <v>655</v>
      </c>
      <c r="P657" s="1" t="s">
        <v>23681</v>
      </c>
      <c r="Q657" s="1" t="s">
        <v>23681</v>
      </c>
      <c r="R657" s="1" t="s">
        <v>14272</v>
      </c>
      <c r="S657" s="1" t="s">
        <v>655</v>
      </c>
      <c r="T657" s="1"/>
      <c r="U657" s="1"/>
      <c r="V657" s="1" t="s">
        <v>14286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20871</v>
      </c>
      <c r="F658" s="1" t="s">
        <v>21686</v>
      </c>
      <c r="G658" s="1" t="s">
        <v>22491</v>
      </c>
      <c r="H658" s="1" t="s">
        <v>23271</v>
      </c>
      <c r="I658" s="1" t="s">
        <v>10463</v>
      </c>
      <c r="J658" s="1"/>
      <c r="K658" s="1" t="s">
        <v>23673</v>
      </c>
      <c r="L658" s="1" t="s">
        <v>656</v>
      </c>
      <c r="M658" s="1" t="s">
        <v>12105</v>
      </c>
      <c r="N658" s="1" t="s">
        <v>13121</v>
      </c>
      <c r="O658" s="1" t="s">
        <v>656</v>
      </c>
      <c r="P658" s="1" t="s">
        <v>23682</v>
      </c>
      <c r="Q658" s="1" t="s">
        <v>23916</v>
      </c>
      <c r="R658" s="1" t="s">
        <v>14272</v>
      </c>
      <c r="S658" s="1" t="s">
        <v>656</v>
      </c>
      <c r="T658" s="1" t="s">
        <v>24342</v>
      </c>
      <c r="U658" s="1"/>
      <c r="V658" s="1" t="s">
        <v>14286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20872</v>
      </c>
      <c r="F659" s="1" t="s">
        <v>21687</v>
      </c>
      <c r="G659" s="1" t="s">
        <v>22492</v>
      </c>
      <c r="H659" s="1" t="s">
        <v>23272</v>
      </c>
      <c r="I659" s="1" t="s">
        <v>10464</v>
      </c>
      <c r="J659" s="1"/>
      <c r="K659" s="1" t="s">
        <v>23673</v>
      </c>
      <c r="L659" s="1" t="s">
        <v>657</v>
      </c>
      <c r="M659" s="1" t="s">
        <v>12106</v>
      </c>
      <c r="N659" s="1" t="s">
        <v>13121</v>
      </c>
      <c r="O659" s="1" t="s">
        <v>657</v>
      </c>
      <c r="P659" s="1" t="s">
        <v>23682</v>
      </c>
      <c r="Q659" s="1" t="s">
        <v>23917</v>
      </c>
      <c r="R659" s="1" t="s">
        <v>14272</v>
      </c>
      <c r="S659" s="1" t="s">
        <v>657</v>
      </c>
      <c r="T659" s="1"/>
      <c r="U659" s="1"/>
      <c r="V659" s="1" t="s">
        <v>14286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5688</v>
      </c>
      <c r="G660" s="1" t="s">
        <v>7303</v>
      </c>
      <c r="H660" s="1" t="s">
        <v>8877</v>
      </c>
      <c r="I660" s="1" t="s">
        <v>10465</v>
      </c>
      <c r="J660" s="1"/>
      <c r="K660" s="1" t="s">
        <v>23673</v>
      </c>
      <c r="L660" s="1" t="s">
        <v>658</v>
      </c>
      <c r="M660" s="1" t="s">
        <v>12107</v>
      </c>
      <c r="N660" s="1" t="s">
        <v>13121</v>
      </c>
      <c r="O660" s="1" t="s">
        <v>658</v>
      </c>
      <c r="P660" s="1" t="s">
        <v>23682</v>
      </c>
      <c r="Q660" s="1" t="s">
        <v>23918</v>
      </c>
      <c r="R660" s="1" t="s">
        <v>14272</v>
      </c>
      <c r="S660" s="1" t="s">
        <v>658</v>
      </c>
      <c r="T660" s="1"/>
      <c r="U660" s="1"/>
      <c r="V660" s="1" t="s">
        <v>14286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20873</v>
      </c>
      <c r="F661" s="1" t="s">
        <v>21688</v>
      </c>
      <c r="G661" s="1" t="s">
        <v>22493</v>
      </c>
      <c r="H661" s="1" t="s">
        <v>23273</v>
      </c>
      <c r="I661" s="1" t="s">
        <v>10466</v>
      </c>
      <c r="J661" s="1"/>
      <c r="K661" s="1" t="s">
        <v>23673</v>
      </c>
      <c r="L661" s="1" t="s">
        <v>659</v>
      </c>
      <c r="M661" s="1" t="s">
        <v>12108</v>
      </c>
      <c r="N661" s="1" t="s">
        <v>13121</v>
      </c>
      <c r="O661" s="1" t="s">
        <v>659</v>
      </c>
      <c r="P661" s="1" t="s">
        <v>23682</v>
      </c>
      <c r="Q661" s="1" t="s">
        <v>23919</v>
      </c>
      <c r="R661" s="1" t="s">
        <v>14272</v>
      </c>
      <c r="S661" s="1" t="s">
        <v>659</v>
      </c>
      <c r="T661" s="1"/>
      <c r="U661" s="1"/>
      <c r="V661" s="1" t="s">
        <v>14286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14820</v>
      </c>
      <c r="F662" s="1" t="s">
        <v>14820</v>
      </c>
      <c r="G662" s="1" t="s">
        <v>16976</v>
      </c>
      <c r="H662" s="1" t="s">
        <v>18020</v>
      </c>
      <c r="I662" s="1" t="s">
        <v>10467</v>
      </c>
      <c r="J662" s="1"/>
      <c r="K662" s="1" t="s">
        <v>23673</v>
      </c>
      <c r="L662" s="1" t="s">
        <v>660</v>
      </c>
      <c r="M662" s="1" t="s">
        <v>12109</v>
      </c>
      <c r="N662" s="1" t="s">
        <v>13121</v>
      </c>
      <c r="O662" s="1" t="s">
        <v>660</v>
      </c>
      <c r="P662" s="1" t="s">
        <v>23682</v>
      </c>
      <c r="Q662" s="1" t="s">
        <v>23920</v>
      </c>
      <c r="R662" s="1" t="s">
        <v>14272</v>
      </c>
      <c r="S662" s="1" t="s">
        <v>660</v>
      </c>
      <c r="T662" s="1"/>
      <c r="U662" s="1"/>
      <c r="V662" s="1" t="s">
        <v>14286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20874</v>
      </c>
      <c r="F663" s="1" t="s">
        <v>21689</v>
      </c>
      <c r="G663" s="1" t="s">
        <v>22494</v>
      </c>
      <c r="H663" s="1" t="s">
        <v>23274</v>
      </c>
      <c r="I663" s="1" t="s">
        <v>10468</v>
      </c>
      <c r="J663" s="1"/>
      <c r="K663" s="1" t="s">
        <v>23673</v>
      </c>
      <c r="L663" s="1" t="s">
        <v>661</v>
      </c>
      <c r="M663" s="1" t="s">
        <v>12110</v>
      </c>
      <c r="N663" s="1" t="s">
        <v>13121</v>
      </c>
      <c r="O663" s="1" t="s">
        <v>661</v>
      </c>
      <c r="P663" s="1" t="s">
        <v>23682</v>
      </c>
      <c r="Q663" s="1" t="s">
        <v>23921</v>
      </c>
      <c r="R663" s="1" t="s">
        <v>14272</v>
      </c>
      <c r="S663" s="1" t="s">
        <v>661</v>
      </c>
      <c r="T663" s="1"/>
      <c r="U663" s="1"/>
      <c r="V663" s="1" t="s">
        <v>14286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5691</v>
      </c>
      <c r="G664" s="1" t="s">
        <v>7307</v>
      </c>
      <c r="H664" s="1" t="s">
        <v>8881</v>
      </c>
      <c r="I664" s="1" t="s">
        <v>10469</v>
      </c>
      <c r="J664" s="1"/>
      <c r="K664" s="1" t="s">
        <v>23673</v>
      </c>
      <c r="L664" s="1" t="s">
        <v>662</v>
      </c>
      <c r="M664" s="1" t="s">
        <v>12111</v>
      </c>
      <c r="N664" s="1" t="s">
        <v>13121</v>
      </c>
      <c r="O664" s="1" t="s">
        <v>662</v>
      </c>
      <c r="P664" s="1" t="s">
        <v>23682</v>
      </c>
      <c r="Q664" s="1" t="s">
        <v>23922</v>
      </c>
      <c r="R664" s="1" t="s">
        <v>14272</v>
      </c>
      <c r="S664" s="1" t="s">
        <v>662</v>
      </c>
      <c r="T664" s="1"/>
      <c r="U664" s="1"/>
      <c r="V664" s="1" t="s">
        <v>14286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20875</v>
      </c>
      <c r="F665" s="1" t="s">
        <v>21690</v>
      </c>
      <c r="G665" s="1" t="s">
        <v>22495</v>
      </c>
      <c r="H665" s="1" t="s">
        <v>23275</v>
      </c>
      <c r="I665" s="1" t="s">
        <v>10470</v>
      </c>
      <c r="J665" s="1"/>
      <c r="K665" s="1" t="s">
        <v>23673</v>
      </c>
      <c r="L665" s="1" t="s">
        <v>663</v>
      </c>
      <c r="M665" s="1" t="s">
        <v>12112</v>
      </c>
      <c r="N665" s="1" t="s">
        <v>13121</v>
      </c>
      <c r="O665" s="1" t="s">
        <v>663</v>
      </c>
      <c r="P665" s="1" t="s">
        <v>23682</v>
      </c>
      <c r="Q665" s="1" t="s">
        <v>23923</v>
      </c>
      <c r="R665" s="1" t="s">
        <v>14272</v>
      </c>
      <c r="S665" s="1" t="s">
        <v>663</v>
      </c>
      <c r="T665" s="1"/>
      <c r="U665" s="1"/>
      <c r="V665" s="1" t="s">
        <v>14286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5693</v>
      </c>
      <c r="G666" s="1" t="s">
        <v>7309</v>
      </c>
      <c r="H666" s="1" t="s">
        <v>8883</v>
      </c>
      <c r="I666" s="1" t="s">
        <v>10471</v>
      </c>
      <c r="J666" s="1"/>
      <c r="K666" s="1" t="s">
        <v>23673</v>
      </c>
      <c r="L666" s="1" t="s">
        <v>664</v>
      </c>
      <c r="M666" s="1" t="s">
        <v>12113</v>
      </c>
      <c r="N666" s="1" t="s">
        <v>13121</v>
      </c>
      <c r="O666" s="1" t="s">
        <v>664</v>
      </c>
      <c r="P666" s="1" t="s">
        <v>23682</v>
      </c>
      <c r="Q666" s="1" t="s">
        <v>23924</v>
      </c>
      <c r="R666" s="1" t="s">
        <v>14272</v>
      </c>
      <c r="S666" s="1" t="s">
        <v>664</v>
      </c>
      <c r="T666" s="1"/>
      <c r="U666" s="1"/>
      <c r="V666" s="1" t="s">
        <v>14286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5694</v>
      </c>
      <c r="G667" s="1" t="s">
        <v>7310</v>
      </c>
      <c r="H667" s="1" t="s">
        <v>8884</v>
      </c>
      <c r="I667" s="1" t="s">
        <v>10472</v>
      </c>
      <c r="J667" s="1"/>
      <c r="K667" s="1" t="s">
        <v>23673</v>
      </c>
      <c r="L667" s="1" t="s">
        <v>665</v>
      </c>
      <c r="M667" s="1" t="s">
        <v>12114</v>
      </c>
      <c r="N667" s="1" t="s">
        <v>13121</v>
      </c>
      <c r="O667" s="1" t="s">
        <v>665</v>
      </c>
      <c r="P667" s="1" t="s">
        <v>23682</v>
      </c>
      <c r="Q667" s="1" t="s">
        <v>23925</v>
      </c>
      <c r="R667" s="1" t="s">
        <v>14272</v>
      </c>
      <c r="S667" s="1" t="s">
        <v>665</v>
      </c>
      <c r="T667" s="1"/>
      <c r="U667" s="1"/>
      <c r="V667" s="1" t="s">
        <v>14286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20876</v>
      </c>
      <c r="F668" s="1" t="s">
        <v>21691</v>
      </c>
      <c r="G668" s="1" t="s">
        <v>22496</v>
      </c>
      <c r="H668" s="1" t="s">
        <v>23276</v>
      </c>
      <c r="I668" s="1" t="s">
        <v>10473</v>
      </c>
      <c r="J668" s="1"/>
      <c r="K668" s="1" t="s">
        <v>23673</v>
      </c>
      <c r="L668" s="1" t="s">
        <v>666</v>
      </c>
      <c r="M668" s="1" t="s">
        <v>12115</v>
      </c>
      <c r="N668" s="1" t="s">
        <v>13121</v>
      </c>
      <c r="O668" s="1" t="s">
        <v>666</v>
      </c>
      <c r="P668" s="1" t="s">
        <v>23682</v>
      </c>
      <c r="Q668" s="1" t="s">
        <v>23926</v>
      </c>
      <c r="R668" s="1" t="s">
        <v>14272</v>
      </c>
      <c r="S668" s="1" t="s">
        <v>666</v>
      </c>
      <c r="T668" s="1"/>
      <c r="U668" s="1"/>
      <c r="V668" s="1" t="s">
        <v>14286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5696</v>
      </c>
      <c r="G669" s="1" t="s">
        <v>7312</v>
      </c>
      <c r="H669" s="1" t="s">
        <v>8886</v>
      </c>
      <c r="I669" s="1" t="s">
        <v>10474</v>
      </c>
      <c r="J669" s="1"/>
      <c r="K669" s="1" t="s">
        <v>23673</v>
      </c>
      <c r="L669" s="1" t="s">
        <v>667</v>
      </c>
      <c r="M669" s="1" t="s">
        <v>12116</v>
      </c>
      <c r="N669" s="1" t="s">
        <v>13121</v>
      </c>
      <c r="O669" s="1" t="s">
        <v>667</v>
      </c>
      <c r="P669" s="1" t="s">
        <v>23682</v>
      </c>
      <c r="Q669" s="1" t="s">
        <v>23927</v>
      </c>
      <c r="R669" s="1" t="s">
        <v>14272</v>
      </c>
      <c r="S669" s="1" t="s">
        <v>667</v>
      </c>
      <c r="T669" s="1"/>
      <c r="U669" s="1"/>
      <c r="V669" s="1" t="s">
        <v>14286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20877</v>
      </c>
      <c r="F670" s="1" t="s">
        <v>21692</v>
      </c>
      <c r="G670" s="1" t="s">
        <v>22497</v>
      </c>
      <c r="H670" s="1" t="s">
        <v>23277</v>
      </c>
      <c r="I670" s="1" t="s">
        <v>10475</v>
      </c>
      <c r="J670" s="1"/>
      <c r="K670" s="1" t="s">
        <v>23673</v>
      </c>
      <c r="L670" s="1" t="s">
        <v>668</v>
      </c>
      <c r="M670" s="1" t="s">
        <v>12117</v>
      </c>
      <c r="N670" s="1" t="s">
        <v>13121</v>
      </c>
      <c r="O670" s="1" t="s">
        <v>668</v>
      </c>
      <c r="P670" s="1" t="s">
        <v>23682</v>
      </c>
      <c r="Q670" s="1" t="s">
        <v>23928</v>
      </c>
      <c r="R670" s="1" t="s">
        <v>14272</v>
      </c>
      <c r="S670" s="1" t="s">
        <v>668</v>
      </c>
      <c r="T670" s="1"/>
      <c r="U670" s="1"/>
      <c r="V670" s="1" t="s">
        <v>14286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14827</v>
      </c>
      <c r="F671" s="1" t="s">
        <v>15912</v>
      </c>
      <c r="G671" s="1" t="s">
        <v>16983</v>
      </c>
      <c r="H671" s="1" t="s">
        <v>18027</v>
      </c>
      <c r="I671" s="1" t="s">
        <v>10476</v>
      </c>
      <c r="J671" s="1"/>
      <c r="K671" s="1" t="s">
        <v>23673</v>
      </c>
      <c r="L671" s="1" t="s">
        <v>669</v>
      </c>
      <c r="M671" s="1" t="s">
        <v>12118</v>
      </c>
      <c r="N671" s="1" t="s">
        <v>13121</v>
      </c>
      <c r="O671" s="1" t="s">
        <v>669</v>
      </c>
      <c r="P671" s="1" t="s">
        <v>23682</v>
      </c>
      <c r="Q671" s="1" t="s">
        <v>23929</v>
      </c>
      <c r="R671" s="1" t="s">
        <v>14272</v>
      </c>
      <c r="S671" s="1" t="s">
        <v>669</v>
      </c>
      <c r="T671" s="1"/>
      <c r="U671" s="1"/>
      <c r="V671" s="1" t="s">
        <v>14286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20878</v>
      </c>
      <c r="F672" s="1" t="s">
        <v>21693</v>
      </c>
      <c r="G672" s="1" t="s">
        <v>22498</v>
      </c>
      <c r="H672" s="1" t="s">
        <v>23278</v>
      </c>
      <c r="I672" s="1" t="s">
        <v>10477</v>
      </c>
      <c r="J672" s="1"/>
      <c r="K672" s="1" t="s">
        <v>23673</v>
      </c>
      <c r="L672" s="1" t="s">
        <v>670</v>
      </c>
      <c r="M672" s="1" t="s">
        <v>12119</v>
      </c>
      <c r="N672" s="1" t="s">
        <v>13121</v>
      </c>
      <c r="O672" s="1" t="s">
        <v>670</v>
      </c>
      <c r="P672" s="1" t="s">
        <v>23682</v>
      </c>
      <c r="Q672" s="1" t="s">
        <v>23930</v>
      </c>
      <c r="R672" s="1" t="s">
        <v>14272</v>
      </c>
      <c r="S672" s="1" t="s">
        <v>670</v>
      </c>
      <c r="T672" s="1"/>
      <c r="U672" s="1"/>
      <c r="V672" s="1" t="s">
        <v>14286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20879</v>
      </c>
      <c r="F673" s="1" t="s">
        <v>21694</v>
      </c>
      <c r="G673" s="1" t="s">
        <v>22499</v>
      </c>
      <c r="H673" s="1" t="s">
        <v>23279</v>
      </c>
      <c r="I673" s="1" t="s">
        <v>10478</v>
      </c>
      <c r="J673" s="1"/>
      <c r="K673" s="1" t="s">
        <v>23673</v>
      </c>
      <c r="L673" s="1" t="s">
        <v>671</v>
      </c>
      <c r="M673" s="1" t="s">
        <v>12120</v>
      </c>
      <c r="N673" s="1" t="s">
        <v>13121</v>
      </c>
      <c r="O673" s="1" t="s">
        <v>671</v>
      </c>
      <c r="P673" s="1" t="s">
        <v>23682</v>
      </c>
      <c r="Q673" s="1" t="s">
        <v>23931</v>
      </c>
      <c r="R673" s="1" t="s">
        <v>14272</v>
      </c>
      <c r="S673" s="1" t="s">
        <v>671</v>
      </c>
      <c r="T673" s="1"/>
      <c r="U673" s="1"/>
      <c r="V673" s="1" t="s">
        <v>14286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20880</v>
      </c>
      <c r="F674" s="1" t="s">
        <v>21695</v>
      </c>
      <c r="G674" s="1" t="s">
        <v>22500</v>
      </c>
      <c r="H674" s="1" t="s">
        <v>23280</v>
      </c>
      <c r="I674" s="1" t="s">
        <v>10479</v>
      </c>
      <c r="J674" s="1"/>
      <c r="K674" s="1" t="s">
        <v>23673</v>
      </c>
      <c r="L674" s="1" t="s">
        <v>672</v>
      </c>
      <c r="M674" s="1" t="s">
        <v>12121</v>
      </c>
      <c r="N674" s="1" t="s">
        <v>13121</v>
      </c>
      <c r="O674" s="1" t="s">
        <v>672</v>
      </c>
      <c r="P674" s="1" t="s">
        <v>23682</v>
      </c>
      <c r="Q674" s="1" t="s">
        <v>23932</v>
      </c>
      <c r="R674" s="1" t="s">
        <v>14272</v>
      </c>
      <c r="S674" s="1" t="s">
        <v>672</v>
      </c>
      <c r="T674" s="1"/>
      <c r="U674" s="1"/>
      <c r="V674" s="1" t="s">
        <v>14286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20881</v>
      </c>
      <c r="F675" s="1" t="s">
        <v>21696</v>
      </c>
      <c r="G675" s="1" t="s">
        <v>22501</v>
      </c>
      <c r="H675" s="1" t="s">
        <v>23281</v>
      </c>
      <c r="I675" s="1" t="s">
        <v>10480</v>
      </c>
      <c r="J675" s="1"/>
      <c r="K675" s="1" t="s">
        <v>23673</v>
      </c>
      <c r="L675" s="1" t="s">
        <v>673</v>
      </c>
      <c r="M675" s="1" t="s">
        <v>12122</v>
      </c>
      <c r="N675" s="1" t="s">
        <v>13121</v>
      </c>
      <c r="O675" s="1" t="s">
        <v>673</v>
      </c>
      <c r="P675" s="1" t="s">
        <v>23682</v>
      </c>
      <c r="Q675" s="1" t="s">
        <v>23933</v>
      </c>
      <c r="R675" s="1" t="s">
        <v>14272</v>
      </c>
      <c r="S675" s="1" t="s">
        <v>673</v>
      </c>
      <c r="T675" s="1"/>
      <c r="U675" s="1"/>
      <c r="V675" s="1" t="s">
        <v>14286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5703</v>
      </c>
      <c r="G676" s="1" t="s">
        <v>7319</v>
      </c>
      <c r="H676" s="1" t="s">
        <v>8893</v>
      </c>
      <c r="I676" s="1" t="s">
        <v>10481</v>
      </c>
      <c r="J676" s="1"/>
      <c r="K676" s="1" t="s">
        <v>23673</v>
      </c>
      <c r="L676" s="1" t="s">
        <v>674</v>
      </c>
      <c r="M676" s="1" t="s">
        <v>12123</v>
      </c>
      <c r="N676" s="1" t="s">
        <v>13121</v>
      </c>
      <c r="O676" s="1" t="s">
        <v>674</v>
      </c>
      <c r="P676" s="1" t="s">
        <v>23682</v>
      </c>
      <c r="Q676" s="1" t="s">
        <v>23934</v>
      </c>
      <c r="R676" s="1" t="s">
        <v>14272</v>
      </c>
      <c r="S676" s="1" t="s">
        <v>674</v>
      </c>
      <c r="T676" s="1"/>
      <c r="U676" s="1"/>
      <c r="V676" s="1" t="s">
        <v>14286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20882</v>
      </c>
      <c r="F677" s="1" t="s">
        <v>21697</v>
      </c>
      <c r="G677" s="1" t="s">
        <v>22502</v>
      </c>
      <c r="H677" s="1" t="s">
        <v>23282</v>
      </c>
      <c r="I677" s="1" t="s">
        <v>10482</v>
      </c>
      <c r="J677" s="1"/>
      <c r="K677" s="1" t="s">
        <v>23673</v>
      </c>
      <c r="L677" s="1" t="s">
        <v>675</v>
      </c>
      <c r="M677" s="1" t="s">
        <v>12124</v>
      </c>
      <c r="N677" s="1" t="s">
        <v>13121</v>
      </c>
      <c r="O677" s="1" t="s">
        <v>675</v>
      </c>
      <c r="P677" s="1" t="s">
        <v>23682</v>
      </c>
      <c r="Q677" s="1" t="s">
        <v>23935</v>
      </c>
      <c r="R677" s="1" t="s">
        <v>14272</v>
      </c>
      <c r="S677" s="1" t="s">
        <v>675</v>
      </c>
      <c r="T677" s="1"/>
      <c r="U677" s="1"/>
      <c r="V677" s="1" t="s">
        <v>14286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20883</v>
      </c>
      <c r="F678" s="1" t="s">
        <v>21698</v>
      </c>
      <c r="G678" s="1" t="s">
        <v>22503</v>
      </c>
      <c r="H678" s="1" t="s">
        <v>23283</v>
      </c>
      <c r="I678" s="1" t="s">
        <v>10483</v>
      </c>
      <c r="J678" s="1"/>
      <c r="K678" s="1" t="s">
        <v>23673</v>
      </c>
      <c r="L678" s="1" t="s">
        <v>676</v>
      </c>
      <c r="M678" s="1" t="s">
        <v>12125</v>
      </c>
      <c r="N678" s="1" t="s">
        <v>13121</v>
      </c>
      <c r="O678" s="1" t="s">
        <v>676</v>
      </c>
      <c r="P678" s="1" t="s">
        <v>23682</v>
      </c>
      <c r="Q678" s="1" t="s">
        <v>23936</v>
      </c>
      <c r="R678" s="1" t="s">
        <v>14272</v>
      </c>
      <c r="S678" s="1" t="s">
        <v>676</v>
      </c>
      <c r="T678" s="1"/>
      <c r="U678" s="1"/>
      <c r="V678" s="1" t="s">
        <v>14286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14831</v>
      </c>
      <c r="F679" s="1" t="s">
        <v>15916</v>
      </c>
      <c r="G679" s="1" t="s">
        <v>16987</v>
      </c>
      <c r="H679" s="1" t="s">
        <v>18031</v>
      </c>
      <c r="I679" s="1" t="s">
        <v>10484</v>
      </c>
      <c r="J679" s="1"/>
      <c r="K679" s="1" t="s">
        <v>23673</v>
      </c>
      <c r="L679" s="1" t="s">
        <v>677</v>
      </c>
      <c r="M679" s="1" t="s">
        <v>12126</v>
      </c>
      <c r="N679" s="1" t="s">
        <v>13121</v>
      </c>
      <c r="O679" s="1" t="s">
        <v>677</v>
      </c>
      <c r="P679" s="1" t="s">
        <v>23682</v>
      </c>
      <c r="Q679" s="1" t="s">
        <v>23937</v>
      </c>
      <c r="R679" s="1" t="s">
        <v>14272</v>
      </c>
      <c r="S679" s="1" t="s">
        <v>677</v>
      </c>
      <c r="T679" s="1"/>
      <c r="U679" s="1"/>
      <c r="V679" s="1" t="s">
        <v>14286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5707</v>
      </c>
      <c r="G680" s="1" t="s">
        <v>7323</v>
      </c>
      <c r="H680" s="1" t="s">
        <v>8868</v>
      </c>
      <c r="I680" s="1" t="s">
        <v>10485</v>
      </c>
      <c r="J680" s="1"/>
      <c r="K680" s="1" t="s">
        <v>23673</v>
      </c>
      <c r="L680" s="1" t="s">
        <v>678</v>
      </c>
      <c r="M680" s="1" t="s">
        <v>12127</v>
      </c>
      <c r="N680" s="1" t="s">
        <v>13121</v>
      </c>
      <c r="O680" s="1" t="s">
        <v>678</v>
      </c>
      <c r="P680" s="1" t="s">
        <v>23682</v>
      </c>
      <c r="Q680" s="1" t="s">
        <v>23938</v>
      </c>
      <c r="R680" s="1" t="s">
        <v>14272</v>
      </c>
      <c r="S680" s="1" t="s">
        <v>678</v>
      </c>
      <c r="T680" s="1"/>
      <c r="U680" s="1"/>
      <c r="V680" s="1" t="s">
        <v>14286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20884</v>
      </c>
      <c r="F681" s="1" t="s">
        <v>21699</v>
      </c>
      <c r="G681" s="1" t="s">
        <v>22504</v>
      </c>
      <c r="H681" s="1" t="s">
        <v>23268</v>
      </c>
      <c r="I681" s="1" t="s">
        <v>10486</v>
      </c>
      <c r="J681" s="1"/>
      <c r="K681" s="1" t="s">
        <v>23673</v>
      </c>
      <c r="L681" s="1" t="s">
        <v>679</v>
      </c>
      <c r="M681" s="1" t="s">
        <v>12128</v>
      </c>
      <c r="N681" s="1" t="s">
        <v>13121</v>
      </c>
      <c r="O681" s="1" t="s">
        <v>679</v>
      </c>
      <c r="P681" s="1" t="s">
        <v>23682</v>
      </c>
      <c r="Q681" s="1" t="s">
        <v>23939</v>
      </c>
      <c r="R681" s="1" t="s">
        <v>14272</v>
      </c>
      <c r="S681" s="1" t="s">
        <v>679</v>
      </c>
      <c r="T681" s="1"/>
      <c r="U681" s="1"/>
      <c r="V681" s="1" t="s">
        <v>14286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20885</v>
      </c>
      <c r="F682" s="1" t="s">
        <v>21700</v>
      </c>
      <c r="G682" s="1" t="s">
        <v>22505</v>
      </c>
      <c r="H682" s="1" t="s">
        <v>23268</v>
      </c>
      <c r="I682" s="1" t="s">
        <v>10487</v>
      </c>
      <c r="J682" s="1"/>
      <c r="K682" s="1" t="s">
        <v>23673</v>
      </c>
      <c r="L682" s="1" t="s">
        <v>680</v>
      </c>
      <c r="M682" s="1" t="s">
        <v>12129</v>
      </c>
      <c r="N682" s="1" t="s">
        <v>13121</v>
      </c>
      <c r="O682" s="1" t="s">
        <v>680</v>
      </c>
      <c r="P682" s="1" t="s">
        <v>23683</v>
      </c>
      <c r="Q682" s="1" t="s">
        <v>23683</v>
      </c>
      <c r="R682" s="1" t="s">
        <v>14272</v>
      </c>
      <c r="S682" s="1" t="s">
        <v>680</v>
      </c>
      <c r="T682" s="1"/>
      <c r="U682" s="1" t="s">
        <v>24355</v>
      </c>
      <c r="V682" s="1" t="s">
        <v>14286</v>
      </c>
      <c r="W682" s="1" t="s">
        <v>680</v>
      </c>
      <c r="X682" s="1" t="s">
        <v>24367</v>
      </c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14835</v>
      </c>
      <c r="F683" s="1" t="s">
        <v>15920</v>
      </c>
      <c r="G683" s="1" t="s">
        <v>16991</v>
      </c>
      <c r="H683" s="1" t="s">
        <v>18032</v>
      </c>
      <c r="I683" s="1" t="s">
        <v>10488</v>
      </c>
      <c r="J683" s="1"/>
      <c r="K683" s="1" t="s">
        <v>23673</v>
      </c>
      <c r="L683" s="1" t="s">
        <v>681</v>
      </c>
      <c r="M683" s="1" t="s">
        <v>12130</v>
      </c>
      <c r="N683" s="1" t="s">
        <v>13121</v>
      </c>
      <c r="O683" s="1" t="s">
        <v>681</v>
      </c>
      <c r="P683" s="1" t="s">
        <v>23683</v>
      </c>
      <c r="Q683" s="1" t="s">
        <v>23683</v>
      </c>
      <c r="R683" s="1" t="s">
        <v>14272</v>
      </c>
      <c r="S683" s="1" t="s">
        <v>681</v>
      </c>
      <c r="T683" s="1"/>
      <c r="U683" s="1"/>
      <c r="V683" s="1" t="s">
        <v>14286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20886</v>
      </c>
      <c r="F684" s="1" t="s">
        <v>21701</v>
      </c>
      <c r="G684" s="1" t="s">
        <v>22506</v>
      </c>
      <c r="H684" s="1" t="s">
        <v>23284</v>
      </c>
      <c r="I684" s="1" t="s">
        <v>10489</v>
      </c>
      <c r="J684" s="1"/>
      <c r="K684" s="1" t="s">
        <v>23673</v>
      </c>
      <c r="L684" s="1" t="s">
        <v>682</v>
      </c>
      <c r="M684" s="1" t="s">
        <v>12131</v>
      </c>
      <c r="N684" s="1" t="s">
        <v>13121</v>
      </c>
      <c r="O684" s="1" t="s">
        <v>682</v>
      </c>
      <c r="P684" s="1" t="s">
        <v>23683</v>
      </c>
      <c r="Q684" s="1" t="s">
        <v>23683</v>
      </c>
      <c r="R684" s="1" t="s">
        <v>14272</v>
      </c>
      <c r="S684" s="1" t="s">
        <v>682</v>
      </c>
      <c r="T684" s="1"/>
      <c r="U684" s="1"/>
      <c r="V684" s="1" t="s">
        <v>14286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20887</v>
      </c>
      <c r="F685" s="1" t="s">
        <v>21702</v>
      </c>
      <c r="G685" s="1" t="s">
        <v>22507</v>
      </c>
      <c r="H685" s="1" t="s">
        <v>23285</v>
      </c>
      <c r="I685" s="1" t="s">
        <v>10490</v>
      </c>
      <c r="J685" s="1"/>
      <c r="K685" s="1" t="s">
        <v>23673</v>
      </c>
      <c r="L685" s="1" t="s">
        <v>683</v>
      </c>
      <c r="M685" s="1" t="s">
        <v>12132</v>
      </c>
      <c r="N685" s="1" t="s">
        <v>13121</v>
      </c>
      <c r="O685" s="1" t="s">
        <v>683</v>
      </c>
      <c r="P685" s="1" t="s">
        <v>23683</v>
      </c>
      <c r="Q685" s="1" t="s">
        <v>23683</v>
      </c>
      <c r="R685" s="1" t="s">
        <v>14272</v>
      </c>
      <c r="S685" s="1" t="s">
        <v>683</v>
      </c>
      <c r="T685" s="1"/>
      <c r="U685" s="1"/>
      <c r="V685" s="1" t="s">
        <v>14286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20888</v>
      </c>
      <c r="F686" s="1" t="s">
        <v>21703</v>
      </c>
      <c r="G686" s="1" t="s">
        <v>22508</v>
      </c>
      <c r="H686" s="1" t="s">
        <v>23286</v>
      </c>
      <c r="I686" s="1" t="s">
        <v>10491</v>
      </c>
      <c r="J686" s="1"/>
      <c r="K686" s="1" t="s">
        <v>23673</v>
      </c>
      <c r="L686" s="1" t="s">
        <v>684</v>
      </c>
      <c r="M686" s="1" t="s">
        <v>12133</v>
      </c>
      <c r="N686" s="1" t="s">
        <v>13121</v>
      </c>
      <c r="O686" s="1" t="s">
        <v>684</v>
      </c>
      <c r="P686" s="1" t="s">
        <v>23683</v>
      </c>
      <c r="Q686" s="1" t="s">
        <v>23683</v>
      </c>
      <c r="R686" s="1" t="s">
        <v>14272</v>
      </c>
      <c r="S686" s="1" t="s">
        <v>684</v>
      </c>
      <c r="T686" s="1"/>
      <c r="U686" s="1"/>
      <c r="V686" s="1" t="s">
        <v>14286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5714</v>
      </c>
      <c r="G687" s="1" t="s">
        <v>7330</v>
      </c>
      <c r="H687" s="1" t="s">
        <v>8901</v>
      </c>
      <c r="I687" s="1" t="s">
        <v>10492</v>
      </c>
      <c r="J687" s="1"/>
      <c r="K687" s="1" t="s">
        <v>23673</v>
      </c>
      <c r="L687" s="1" t="s">
        <v>685</v>
      </c>
      <c r="M687" s="1" t="s">
        <v>12134</v>
      </c>
      <c r="N687" s="1" t="s">
        <v>13121</v>
      </c>
      <c r="O687" s="1" t="s">
        <v>685</v>
      </c>
      <c r="P687" s="1" t="s">
        <v>23683</v>
      </c>
      <c r="Q687" s="1" t="s">
        <v>23683</v>
      </c>
      <c r="R687" s="1" t="s">
        <v>14272</v>
      </c>
      <c r="S687" s="1" t="s">
        <v>685</v>
      </c>
      <c r="T687" s="1"/>
      <c r="U687" s="1"/>
      <c r="V687" s="1" t="s">
        <v>14286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14839</v>
      </c>
      <c r="F688" s="1" t="s">
        <v>15924</v>
      </c>
      <c r="G688" s="1" t="s">
        <v>16995</v>
      </c>
      <c r="H688" s="1" t="s">
        <v>18036</v>
      </c>
      <c r="I688" s="1" t="s">
        <v>10493</v>
      </c>
      <c r="J688" s="1"/>
      <c r="K688" s="1" t="s">
        <v>23673</v>
      </c>
      <c r="L688" s="1" t="s">
        <v>686</v>
      </c>
      <c r="M688" s="1" t="s">
        <v>12135</v>
      </c>
      <c r="N688" s="1" t="s">
        <v>13121</v>
      </c>
      <c r="O688" s="1" t="s">
        <v>686</v>
      </c>
      <c r="P688" s="1" t="s">
        <v>23683</v>
      </c>
      <c r="Q688" s="1" t="s">
        <v>23683</v>
      </c>
      <c r="R688" s="1" t="s">
        <v>14272</v>
      </c>
      <c r="S688" s="1" t="s">
        <v>686</v>
      </c>
      <c r="T688" s="1"/>
      <c r="U688" s="1"/>
      <c r="V688" s="1" t="s">
        <v>14286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14840</v>
      </c>
      <c r="F689" s="1" t="s">
        <v>15925</v>
      </c>
      <c r="G689" s="1" t="s">
        <v>16996</v>
      </c>
      <c r="H689" s="1" t="s">
        <v>18037</v>
      </c>
      <c r="I689" s="1" t="s">
        <v>10494</v>
      </c>
      <c r="J689" s="1"/>
      <c r="K689" s="1" t="s">
        <v>23673</v>
      </c>
      <c r="L689" s="1" t="s">
        <v>687</v>
      </c>
      <c r="M689" s="1" t="s">
        <v>12136</v>
      </c>
      <c r="N689" s="1" t="s">
        <v>13121</v>
      </c>
      <c r="O689" s="1" t="s">
        <v>687</v>
      </c>
      <c r="P689" s="1" t="s">
        <v>23683</v>
      </c>
      <c r="Q689" s="1" t="s">
        <v>23683</v>
      </c>
      <c r="R689" s="1" t="s">
        <v>14272</v>
      </c>
      <c r="S689" s="1" t="s">
        <v>687</v>
      </c>
      <c r="T689" s="1"/>
      <c r="U689" s="1"/>
      <c r="V689" s="1" t="s">
        <v>14286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20889</v>
      </c>
      <c r="F690" s="1" t="s">
        <v>21704</v>
      </c>
      <c r="G690" s="1" t="s">
        <v>22509</v>
      </c>
      <c r="H690" s="1" t="s">
        <v>23287</v>
      </c>
      <c r="I690" s="1" t="s">
        <v>10495</v>
      </c>
      <c r="J690" s="1"/>
      <c r="K690" s="1" t="s">
        <v>23673</v>
      </c>
      <c r="L690" s="1" t="s">
        <v>688</v>
      </c>
      <c r="M690" s="1" t="s">
        <v>12137</v>
      </c>
      <c r="N690" s="1" t="s">
        <v>13121</v>
      </c>
      <c r="O690" s="1" t="s">
        <v>688</v>
      </c>
      <c r="P690" s="1" t="s">
        <v>23683</v>
      </c>
      <c r="Q690" s="1" t="s">
        <v>23683</v>
      </c>
      <c r="R690" s="1" t="s">
        <v>14272</v>
      </c>
      <c r="S690" s="1" t="s">
        <v>688</v>
      </c>
      <c r="T690" s="1"/>
      <c r="U690" s="1"/>
      <c r="V690" s="1" t="s">
        <v>14286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20890</v>
      </c>
      <c r="F691" s="1" t="s">
        <v>21705</v>
      </c>
      <c r="G691" s="1" t="s">
        <v>22510</v>
      </c>
      <c r="H691" s="1" t="s">
        <v>23288</v>
      </c>
      <c r="I691" s="1" t="s">
        <v>10496</v>
      </c>
      <c r="J691" s="1"/>
      <c r="K691" s="1" t="s">
        <v>23673</v>
      </c>
      <c r="L691" s="1" t="s">
        <v>689</v>
      </c>
      <c r="M691" s="1" t="s">
        <v>12138</v>
      </c>
      <c r="N691" s="1" t="s">
        <v>13121</v>
      </c>
      <c r="O691" s="1" t="s">
        <v>689</v>
      </c>
      <c r="P691" s="1" t="s">
        <v>23683</v>
      </c>
      <c r="Q691" s="1" t="s">
        <v>23683</v>
      </c>
      <c r="R691" s="1" t="s">
        <v>14272</v>
      </c>
      <c r="S691" s="1" t="s">
        <v>689</v>
      </c>
      <c r="T691" s="1"/>
      <c r="U691" s="1"/>
      <c r="V691" s="1" t="s">
        <v>14286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20891</v>
      </c>
      <c r="F692" s="1" t="s">
        <v>21706</v>
      </c>
      <c r="G692" s="1" t="s">
        <v>22511</v>
      </c>
      <c r="H692" s="1" t="s">
        <v>23289</v>
      </c>
      <c r="I692" s="1" t="s">
        <v>10497</v>
      </c>
      <c r="J692" s="1"/>
      <c r="K692" s="1" t="s">
        <v>23673</v>
      </c>
      <c r="L692" s="1" t="s">
        <v>690</v>
      </c>
      <c r="M692" s="1" t="s">
        <v>12139</v>
      </c>
      <c r="N692" s="1" t="s">
        <v>13121</v>
      </c>
      <c r="O692" s="1" t="s">
        <v>690</v>
      </c>
      <c r="P692" s="1" t="s">
        <v>23683</v>
      </c>
      <c r="Q692" s="1" t="s">
        <v>23683</v>
      </c>
      <c r="R692" s="1" t="s">
        <v>14272</v>
      </c>
      <c r="S692" s="1" t="s">
        <v>690</v>
      </c>
      <c r="T692" s="1"/>
      <c r="U692" s="1"/>
      <c r="V692" s="1" t="s">
        <v>14286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20892</v>
      </c>
      <c r="F693" s="1" t="s">
        <v>21707</v>
      </c>
      <c r="G693" s="1" t="s">
        <v>22512</v>
      </c>
      <c r="H693" s="1" t="s">
        <v>23290</v>
      </c>
      <c r="I693" s="1" t="s">
        <v>10498</v>
      </c>
      <c r="J693" s="1"/>
      <c r="K693" s="1" t="s">
        <v>23673</v>
      </c>
      <c r="L693" s="1" t="s">
        <v>691</v>
      </c>
      <c r="M693" s="1" t="s">
        <v>12140</v>
      </c>
      <c r="N693" s="1" t="s">
        <v>13121</v>
      </c>
      <c r="O693" s="1" t="s">
        <v>691</v>
      </c>
      <c r="P693" s="1" t="s">
        <v>23683</v>
      </c>
      <c r="Q693" s="1" t="s">
        <v>23683</v>
      </c>
      <c r="R693" s="1" t="s">
        <v>14272</v>
      </c>
      <c r="S693" s="1" t="s">
        <v>691</v>
      </c>
      <c r="T693" s="1"/>
      <c r="U693" s="1"/>
      <c r="V693" s="1" t="s">
        <v>14286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20893</v>
      </c>
      <c r="F694" s="1" t="s">
        <v>21708</v>
      </c>
      <c r="G694" s="1" t="s">
        <v>22513</v>
      </c>
      <c r="H694" s="1" t="s">
        <v>23291</v>
      </c>
      <c r="I694" s="1" t="s">
        <v>10499</v>
      </c>
      <c r="J694" s="1"/>
      <c r="K694" s="1" t="s">
        <v>23673</v>
      </c>
      <c r="L694" s="1" t="s">
        <v>692</v>
      </c>
      <c r="M694" s="1" t="s">
        <v>12141</v>
      </c>
      <c r="N694" s="1" t="s">
        <v>13121</v>
      </c>
      <c r="O694" s="1" t="s">
        <v>692</v>
      </c>
      <c r="P694" s="1" t="s">
        <v>23683</v>
      </c>
      <c r="Q694" s="1" t="s">
        <v>23683</v>
      </c>
      <c r="R694" s="1" t="s">
        <v>14272</v>
      </c>
      <c r="S694" s="1" t="s">
        <v>692</v>
      </c>
      <c r="T694" s="1"/>
      <c r="U694" s="1"/>
      <c r="V694" s="1" t="s">
        <v>14286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14846</v>
      </c>
      <c r="F695" s="1" t="s">
        <v>15931</v>
      </c>
      <c r="G695" s="1" t="s">
        <v>17002</v>
      </c>
      <c r="H695" s="1" t="s">
        <v>15931</v>
      </c>
      <c r="I695" s="1" t="s">
        <v>10500</v>
      </c>
      <c r="J695" s="1"/>
      <c r="K695" s="1" t="s">
        <v>23673</v>
      </c>
      <c r="L695" s="1" t="s">
        <v>693</v>
      </c>
      <c r="M695" s="1" t="s">
        <v>12142</v>
      </c>
      <c r="N695" s="1" t="s">
        <v>13121</v>
      </c>
      <c r="O695" s="1" t="s">
        <v>693</v>
      </c>
      <c r="P695" s="1" t="s">
        <v>23683</v>
      </c>
      <c r="Q695" s="1" t="s">
        <v>23683</v>
      </c>
      <c r="R695" s="1" t="s">
        <v>14272</v>
      </c>
      <c r="S695" s="1" t="s">
        <v>693</v>
      </c>
      <c r="T695" s="1"/>
      <c r="U695" s="1"/>
      <c r="V695" s="1" t="s">
        <v>14286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20894</v>
      </c>
      <c r="F696" s="1" t="s">
        <v>21709</v>
      </c>
      <c r="G696" s="1" t="s">
        <v>22514</v>
      </c>
      <c r="H696" s="1" t="s">
        <v>23292</v>
      </c>
      <c r="I696" s="1" t="s">
        <v>10501</v>
      </c>
      <c r="J696" s="1"/>
      <c r="K696" s="1" t="s">
        <v>23673</v>
      </c>
      <c r="L696" s="1" t="s">
        <v>694</v>
      </c>
      <c r="M696" s="1" t="s">
        <v>12143</v>
      </c>
      <c r="N696" s="1" t="s">
        <v>13121</v>
      </c>
      <c r="O696" s="1" t="s">
        <v>694</v>
      </c>
      <c r="P696" s="1" t="s">
        <v>23683</v>
      </c>
      <c r="Q696" s="1" t="s">
        <v>23683</v>
      </c>
      <c r="R696" s="1" t="s">
        <v>14272</v>
      </c>
      <c r="S696" s="1" t="s">
        <v>694</v>
      </c>
      <c r="T696" s="1"/>
      <c r="U696" s="1"/>
      <c r="V696" s="1" t="s">
        <v>14286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14848</v>
      </c>
      <c r="F697" s="1" t="s">
        <v>15933</v>
      </c>
      <c r="G697" s="1" t="s">
        <v>17004</v>
      </c>
      <c r="H697" s="1" t="s">
        <v>18044</v>
      </c>
      <c r="I697" s="1" t="s">
        <v>10502</v>
      </c>
      <c r="J697" s="1"/>
      <c r="K697" s="1" t="s">
        <v>23673</v>
      </c>
      <c r="L697" s="1" t="s">
        <v>695</v>
      </c>
      <c r="M697" s="1" t="s">
        <v>12144</v>
      </c>
      <c r="N697" s="1" t="s">
        <v>13121</v>
      </c>
      <c r="O697" s="1" t="s">
        <v>695</v>
      </c>
      <c r="P697" s="1" t="s">
        <v>23683</v>
      </c>
      <c r="Q697" s="1" t="s">
        <v>23683</v>
      </c>
      <c r="R697" s="1" t="s">
        <v>14272</v>
      </c>
      <c r="S697" s="1" t="s">
        <v>695</v>
      </c>
      <c r="T697" s="1"/>
      <c r="U697" s="1"/>
      <c r="V697" s="1" t="s">
        <v>14286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14849</v>
      </c>
      <c r="F698" s="1" t="s">
        <v>15934</v>
      </c>
      <c r="G698" s="1" t="s">
        <v>17005</v>
      </c>
      <c r="H698" s="1" t="s">
        <v>18045</v>
      </c>
      <c r="I698" s="1" t="s">
        <v>10503</v>
      </c>
      <c r="J698" s="1"/>
      <c r="K698" s="1" t="s">
        <v>23673</v>
      </c>
      <c r="L698" s="1" t="s">
        <v>696</v>
      </c>
      <c r="M698" s="1" t="s">
        <v>12145</v>
      </c>
      <c r="N698" s="1" t="s">
        <v>13121</v>
      </c>
      <c r="O698" s="1" t="s">
        <v>696</v>
      </c>
      <c r="P698" s="1" t="s">
        <v>23683</v>
      </c>
      <c r="Q698" s="1" t="s">
        <v>23683</v>
      </c>
      <c r="R698" s="1" t="s">
        <v>14272</v>
      </c>
      <c r="S698" s="1" t="s">
        <v>696</v>
      </c>
      <c r="T698" s="1"/>
      <c r="U698" s="1"/>
      <c r="V698" s="1" t="s">
        <v>14286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20895</v>
      </c>
      <c r="F699" s="1" t="s">
        <v>21710</v>
      </c>
      <c r="G699" s="1" t="s">
        <v>22515</v>
      </c>
      <c r="H699" s="1" t="s">
        <v>23293</v>
      </c>
      <c r="I699" s="1" t="s">
        <v>10504</v>
      </c>
      <c r="J699" s="1"/>
      <c r="K699" s="1" t="s">
        <v>23673</v>
      </c>
      <c r="L699" s="1" t="s">
        <v>697</v>
      </c>
      <c r="M699" s="1" t="s">
        <v>12146</v>
      </c>
      <c r="N699" s="1" t="s">
        <v>13121</v>
      </c>
      <c r="O699" s="1" t="s">
        <v>697</v>
      </c>
      <c r="P699" s="1" t="s">
        <v>23683</v>
      </c>
      <c r="Q699" s="1" t="s">
        <v>23683</v>
      </c>
      <c r="R699" s="1" t="s">
        <v>14272</v>
      </c>
      <c r="S699" s="1" t="s">
        <v>697</v>
      </c>
      <c r="T699" s="1"/>
      <c r="U699" s="1"/>
      <c r="V699" s="1" t="s">
        <v>14286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20896</v>
      </c>
      <c r="F700" s="1" t="s">
        <v>21711</v>
      </c>
      <c r="G700" s="1" t="s">
        <v>22516</v>
      </c>
      <c r="H700" s="1" t="s">
        <v>23294</v>
      </c>
      <c r="I700" s="1" t="s">
        <v>10505</v>
      </c>
      <c r="J700" s="1"/>
      <c r="K700" s="1" t="s">
        <v>23673</v>
      </c>
      <c r="L700" s="1" t="s">
        <v>698</v>
      </c>
      <c r="M700" s="1" t="s">
        <v>12147</v>
      </c>
      <c r="N700" s="1" t="s">
        <v>13121</v>
      </c>
      <c r="O700" s="1" t="s">
        <v>698</v>
      </c>
      <c r="P700" s="1" t="s">
        <v>23683</v>
      </c>
      <c r="Q700" s="1" t="s">
        <v>23683</v>
      </c>
      <c r="R700" s="1" t="s">
        <v>14272</v>
      </c>
      <c r="S700" s="1" t="s">
        <v>698</v>
      </c>
      <c r="T700" s="1"/>
      <c r="U700" s="1"/>
      <c r="V700" s="1" t="s">
        <v>14286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20897</v>
      </c>
      <c r="F701" s="1" t="s">
        <v>20897</v>
      </c>
      <c r="G701" s="1" t="s">
        <v>22517</v>
      </c>
      <c r="H701" s="1" t="s">
        <v>23295</v>
      </c>
      <c r="I701" s="1" t="s">
        <v>10506</v>
      </c>
      <c r="J701" s="1"/>
      <c r="K701" s="1" t="s">
        <v>23673</v>
      </c>
      <c r="L701" s="1" t="s">
        <v>699</v>
      </c>
      <c r="M701" s="1" t="s">
        <v>12148</v>
      </c>
      <c r="N701" s="1" t="s">
        <v>13121</v>
      </c>
      <c r="O701" s="1" t="s">
        <v>699</v>
      </c>
      <c r="P701" s="1" t="s">
        <v>23683</v>
      </c>
      <c r="Q701" s="1" t="s">
        <v>23683</v>
      </c>
      <c r="R701" s="1" t="s">
        <v>14272</v>
      </c>
      <c r="S701" s="1" t="s">
        <v>699</v>
      </c>
      <c r="T701" s="1"/>
      <c r="U701" s="1"/>
      <c r="V701" s="1" t="s">
        <v>14286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14853</v>
      </c>
      <c r="F702" s="1" t="s">
        <v>15937</v>
      </c>
      <c r="G702" s="1" t="s">
        <v>17009</v>
      </c>
      <c r="H702" s="1" t="s">
        <v>15937</v>
      </c>
      <c r="I702" s="1" t="s">
        <v>10507</v>
      </c>
      <c r="J702" s="1"/>
      <c r="K702" s="1" t="s">
        <v>23673</v>
      </c>
      <c r="L702" s="1" t="s">
        <v>700</v>
      </c>
      <c r="M702" s="1" t="s">
        <v>12149</v>
      </c>
      <c r="N702" s="1" t="s">
        <v>13121</v>
      </c>
      <c r="O702" s="1" t="s">
        <v>700</v>
      </c>
      <c r="P702" s="1" t="s">
        <v>23683</v>
      </c>
      <c r="Q702" s="1" t="s">
        <v>23683</v>
      </c>
      <c r="R702" s="1" t="s">
        <v>14272</v>
      </c>
      <c r="S702" s="1" t="s">
        <v>700</v>
      </c>
      <c r="T702" s="1"/>
      <c r="U702" s="1"/>
      <c r="V702" s="1" t="s">
        <v>14286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20898</v>
      </c>
      <c r="F703" s="1" t="s">
        <v>21712</v>
      </c>
      <c r="G703" s="1" t="s">
        <v>20898</v>
      </c>
      <c r="H703" s="1" t="s">
        <v>23296</v>
      </c>
      <c r="I703" s="1" t="s">
        <v>10508</v>
      </c>
      <c r="J703" s="1"/>
      <c r="K703" s="1" t="s">
        <v>23673</v>
      </c>
      <c r="L703" s="1" t="s">
        <v>701</v>
      </c>
      <c r="M703" s="1" t="s">
        <v>12150</v>
      </c>
      <c r="N703" s="1" t="s">
        <v>13121</v>
      </c>
      <c r="O703" s="1" t="s">
        <v>701</v>
      </c>
      <c r="P703" s="1" t="s">
        <v>23683</v>
      </c>
      <c r="Q703" s="1" t="s">
        <v>23683</v>
      </c>
      <c r="R703" s="1" t="s">
        <v>14272</v>
      </c>
      <c r="S703" s="1" t="s">
        <v>701</v>
      </c>
      <c r="T703" s="1"/>
      <c r="U703" s="1"/>
      <c r="V703" s="1" t="s">
        <v>14286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14855</v>
      </c>
      <c r="F704" s="1" t="s">
        <v>15939</v>
      </c>
      <c r="G704" s="1" t="s">
        <v>17010</v>
      </c>
      <c r="H704" s="1" t="s">
        <v>18050</v>
      </c>
      <c r="I704" s="1" t="s">
        <v>10509</v>
      </c>
      <c r="J704" s="1"/>
      <c r="K704" s="1" t="s">
        <v>23673</v>
      </c>
      <c r="L704" s="1" t="s">
        <v>702</v>
      </c>
      <c r="M704" s="1" t="s">
        <v>12151</v>
      </c>
      <c r="N704" s="1" t="s">
        <v>13121</v>
      </c>
      <c r="O704" s="1" t="s">
        <v>702</v>
      </c>
      <c r="P704" s="1" t="s">
        <v>23683</v>
      </c>
      <c r="Q704" s="1" t="s">
        <v>23683</v>
      </c>
      <c r="R704" s="1" t="s">
        <v>14272</v>
      </c>
      <c r="S704" s="1" t="s">
        <v>702</v>
      </c>
      <c r="T704" s="1"/>
      <c r="U704" s="1"/>
      <c r="V704" s="1" t="s">
        <v>14286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20899</v>
      </c>
      <c r="F705" s="1" t="s">
        <v>21713</v>
      </c>
      <c r="G705" s="1" t="s">
        <v>22518</v>
      </c>
      <c r="H705" s="1" t="s">
        <v>23297</v>
      </c>
      <c r="I705" s="1" t="s">
        <v>10510</v>
      </c>
      <c r="J705" s="1"/>
      <c r="K705" s="1" t="s">
        <v>23673</v>
      </c>
      <c r="L705" s="1" t="s">
        <v>703</v>
      </c>
      <c r="M705" s="1" t="s">
        <v>12152</v>
      </c>
      <c r="N705" s="1" t="s">
        <v>13121</v>
      </c>
      <c r="O705" s="1" t="s">
        <v>703</v>
      </c>
      <c r="P705" s="1" t="s">
        <v>23683</v>
      </c>
      <c r="Q705" s="1" t="s">
        <v>23683</v>
      </c>
      <c r="R705" s="1" t="s">
        <v>14272</v>
      </c>
      <c r="S705" s="1" t="s">
        <v>703</v>
      </c>
      <c r="T705" s="1"/>
      <c r="U705" s="1"/>
      <c r="V705" s="1" t="s">
        <v>14286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20900</v>
      </c>
      <c r="F706" s="1" t="s">
        <v>21714</v>
      </c>
      <c r="G706" s="1" t="s">
        <v>22519</v>
      </c>
      <c r="H706" s="1" t="s">
        <v>23298</v>
      </c>
      <c r="I706" s="1" t="s">
        <v>10511</v>
      </c>
      <c r="J706" s="1"/>
      <c r="K706" s="1" t="s">
        <v>23673</v>
      </c>
      <c r="L706" s="1" t="s">
        <v>704</v>
      </c>
      <c r="M706" s="1" t="s">
        <v>12153</v>
      </c>
      <c r="N706" s="1" t="s">
        <v>13121</v>
      </c>
      <c r="O706" s="1" t="s">
        <v>704</v>
      </c>
      <c r="P706" s="1" t="s">
        <v>23683</v>
      </c>
      <c r="Q706" s="1" t="s">
        <v>23683</v>
      </c>
      <c r="R706" s="1" t="s">
        <v>14272</v>
      </c>
      <c r="S706" s="1" t="s">
        <v>704</v>
      </c>
      <c r="T706" s="1"/>
      <c r="U706" s="1"/>
      <c r="V706" s="1" t="s">
        <v>14286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5733</v>
      </c>
      <c r="G707" s="1" t="s">
        <v>7349</v>
      </c>
      <c r="H707" s="1" t="s">
        <v>8919</v>
      </c>
      <c r="I707" s="1" t="s">
        <v>10512</v>
      </c>
      <c r="J707" s="1"/>
      <c r="K707" s="1" t="s">
        <v>23673</v>
      </c>
      <c r="L707" s="1" t="s">
        <v>705</v>
      </c>
      <c r="M707" s="1" t="s">
        <v>12154</v>
      </c>
      <c r="N707" s="1" t="s">
        <v>13121</v>
      </c>
      <c r="O707" s="1" t="s">
        <v>705</v>
      </c>
      <c r="P707" s="1" t="s">
        <v>23683</v>
      </c>
      <c r="Q707" s="1" t="s">
        <v>23683</v>
      </c>
      <c r="R707" s="1" t="s">
        <v>14272</v>
      </c>
      <c r="S707" s="1" t="s">
        <v>705</v>
      </c>
      <c r="T707" s="1"/>
      <c r="U707" s="1"/>
      <c r="V707" s="1" t="s">
        <v>14286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20901</v>
      </c>
      <c r="F708" s="1" t="s">
        <v>21715</v>
      </c>
      <c r="G708" s="1" t="s">
        <v>22520</v>
      </c>
      <c r="H708" s="1" t="s">
        <v>23299</v>
      </c>
      <c r="I708" s="1" t="s">
        <v>10513</v>
      </c>
      <c r="J708" s="1"/>
      <c r="K708" s="1" t="s">
        <v>23673</v>
      </c>
      <c r="L708" s="1" t="s">
        <v>706</v>
      </c>
      <c r="M708" s="1" t="s">
        <v>12155</v>
      </c>
      <c r="N708" s="1" t="s">
        <v>13121</v>
      </c>
      <c r="O708" s="1" t="s">
        <v>706</v>
      </c>
      <c r="P708" s="1" t="s">
        <v>23683</v>
      </c>
      <c r="Q708" s="1" t="s">
        <v>23683</v>
      </c>
      <c r="R708" s="1" t="s">
        <v>14272</v>
      </c>
      <c r="S708" s="1" t="s">
        <v>706</v>
      </c>
      <c r="T708" s="1"/>
      <c r="U708" s="1"/>
      <c r="V708" s="1" t="s">
        <v>14286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20902</v>
      </c>
      <c r="F709" s="1" t="s">
        <v>21716</v>
      </c>
      <c r="G709" s="1" t="s">
        <v>22521</v>
      </c>
      <c r="H709" s="1" t="s">
        <v>23300</v>
      </c>
      <c r="I709" s="1" t="s">
        <v>10514</v>
      </c>
      <c r="J709" s="1"/>
      <c r="K709" s="1" t="s">
        <v>23673</v>
      </c>
      <c r="L709" s="1" t="s">
        <v>707</v>
      </c>
      <c r="M709" s="1" t="s">
        <v>12156</v>
      </c>
      <c r="N709" s="1" t="s">
        <v>13121</v>
      </c>
      <c r="O709" s="1" t="s">
        <v>707</v>
      </c>
      <c r="P709" s="1" t="s">
        <v>23683</v>
      </c>
      <c r="Q709" s="1" t="s">
        <v>23683</v>
      </c>
      <c r="R709" s="1" t="s">
        <v>14272</v>
      </c>
      <c r="S709" s="1" t="s">
        <v>707</v>
      </c>
      <c r="T709" s="1"/>
      <c r="U709" s="1"/>
      <c r="V709" s="1" t="s">
        <v>14286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5736</v>
      </c>
      <c r="G710" s="1" t="s">
        <v>7352</v>
      </c>
      <c r="H710" s="1" t="s">
        <v>8922</v>
      </c>
      <c r="I710" s="1" t="s">
        <v>10515</v>
      </c>
      <c r="J710" s="1"/>
      <c r="K710" s="1" t="s">
        <v>23673</v>
      </c>
      <c r="L710" s="1" t="s">
        <v>708</v>
      </c>
      <c r="M710" s="1" t="s">
        <v>12157</v>
      </c>
      <c r="N710" s="1" t="s">
        <v>13121</v>
      </c>
      <c r="O710" s="1" t="s">
        <v>708</v>
      </c>
      <c r="P710" s="1" t="s">
        <v>23683</v>
      </c>
      <c r="Q710" s="1" t="s">
        <v>23683</v>
      </c>
      <c r="R710" s="1" t="s">
        <v>14272</v>
      </c>
      <c r="S710" s="1" t="s">
        <v>708</v>
      </c>
      <c r="T710" s="1"/>
      <c r="U710" s="1"/>
      <c r="V710" s="1" t="s">
        <v>14286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5737</v>
      </c>
      <c r="G711" s="1" t="s">
        <v>7353</v>
      </c>
      <c r="H711" s="1" t="s">
        <v>8923</v>
      </c>
      <c r="I711" s="1" t="s">
        <v>10516</v>
      </c>
      <c r="J711" s="1"/>
      <c r="K711" s="1" t="s">
        <v>23673</v>
      </c>
      <c r="L711" s="1" t="s">
        <v>709</v>
      </c>
      <c r="M711" s="1" t="s">
        <v>12158</v>
      </c>
      <c r="N711" s="1" t="s">
        <v>13121</v>
      </c>
      <c r="O711" s="1" t="s">
        <v>709</v>
      </c>
      <c r="P711" s="1" t="s">
        <v>23683</v>
      </c>
      <c r="Q711" s="1" t="s">
        <v>23683</v>
      </c>
      <c r="R711" s="1" t="s">
        <v>14272</v>
      </c>
      <c r="S711" s="1" t="s">
        <v>709</v>
      </c>
      <c r="T711" s="1"/>
      <c r="U711" s="1"/>
      <c r="V711" s="1" t="s">
        <v>14286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5738</v>
      </c>
      <c r="G712" s="1" t="s">
        <v>7354</v>
      </c>
      <c r="H712" s="1" t="s">
        <v>8924</v>
      </c>
      <c r="I712" s="1" t="s">
        <v>10517</v>
      </c>
      <c r="J712" s="1"/>
      <c r="K712" s="1" t="s">
        <v>23673</v>
      </c>
      <c r="L712" s="1" t="s">
        <v>710</v>
      </c>
      <c r="M712" s="1" t="s">
        <v>12159</v>
      </c>
      <c r="N712" s="1" t="s">
        <v>13121</v>
      </c>
      <c r="O712" s="1" t="s">
        <v>710</v>
      </c>
      <c r="P712" s="1" t="s">
        <v>23683</v>
      </c>
      <c r="Q712" s="1" t="s">
        <v>23683</v>
      </c>
      <c r="R712" s="1" t="s">
        <v>14272</v>
      </c>
      <c r="S712" s="1" t="s">
        <v>710</v>
      </c>
      <c r="T712" s="1"/>
      <c r="U712" s="1"/>
      <c r="V712" s="1" t="s">
        <v>14286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20903</v>
      </c>
      <c r="F713" s="1" t="s">
        <v>21717</v>
      </c>
      <c r="G713" s="1" t="s">
        <v>22522</v>
      </c>
      <c r="H713" s="1" t="s">
        <v>23301</v>
      </c>
      <c r="I713" s="1" t="s">
        <v>10518</v>
      </c>
      <c r="J713" s="1"/>
      <c r="K713" s="1" t="s">
        <v>23673</v>
      </c>
      <c r="L713" s="1" t="s">
        <v>711</v>
      </c>
      <c r="M713" s="1" t="s">
        <v>12160</v>
      </c>
      <c r="N713" s="1" t="s">
        <v>13121</v>
      </c>
      <c r="O713" s="1" t="s">
        <v>711</v>
      </c>
      <c r="P713" s="1" t="s">
        <v>23683</v>
      </c>
      <c r="Q713" s="1" t="s">
        <v>23683</v>
      </c>
      <c r="R713" s="1" t="s">
        <v>14272</v>
      </c>
      <c r="S713" s="1" t="s">
        <v>711</v>
      </c>
      <c r="T713" s="1"/>
      <c r="U713" s="1"/>
      <c r="V713" s="1" t="s">
        <v>14286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20904</v>
      </c>
      <c r="F714" s="1" t="s">
        <v>21718</v>
      </c>
      <c r="G714" s="1" t="s">
        <v>22523</v>
      </c>
      <c r="H714" s="1" t="s">
        <v>23302</v>
      </c>
      <c r="I714" s="1" t="s">
        <v>10519</v>
      </c>
      <c r="J714" s="1"/>
      <c r="K714" s="1" t="s">
        <v>23673</v>
      </c>
      <c r="L714" s="1" t="s">
        <v>712</v>
      </c>
      <c r="M714" s="1" t="s">
        <v>12161</v>
      </c>
      <c r="N714" s="1" t="s">
        <v>13121</v>
      </c>
      <c r="O714" s="1" t="s">
        <v>712</v>
      </c>
      <c r="P714" s="1" t="s">
        <v>23683</v>
      </c>
      <c r="Q714" s="1" t="s">
        <v>23683</v>
      </c>
      <c r="R714" s="1" t="s">
        <v>14272</v>
      </c>
      <c r="S714" s="1" t="s">
        <v>712</v>
      </c>
      <c r="T714" s="1"/>
      <c r="U714" s="1"/>
      <c r="V714" s="1" t="s">
        <v>14286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20905</v>
      </c>
      <c r="F715" s="1" t="s">
        <v>21719</v>
      </c>
      <c r="G715" s="1" t="s">
        <v>22524</v>
      </c>
      <c r="H715" s="1" t="s">
        <v>23303</v>
      </c>
      <c r="I715" s="1" t="s">
        <v>10520</v>
      </c>
      <c r="J715" s="1"/>
      <c r="K715" s="1" t="s">
        <v>23673</v>
      </c>
      <c r="L715" s="1" t="s">
        <v>713</v>
      </c>
      <c r="M715" s="1" t="s">
        <v>12162</v>
      </c>
      <c r="N715" s="1" t="s">
        <v>13121</v>
      </c>
      <c r="O715" s="1" t="s">
        <v>713</v>
      </c>
      <c r="P715" s="1" t="s">
        <v>23683</v>
      </c>
      <c r="Q715" s="1" t="s">
        <v>23683</v>
      </c>
      <c r="R715" s="1" t="s">
        <v>14272</v>
      </c>
      <c r="S715" s="1" t="s">
        <v>713</v>
      </c>
      <c r="T715" s="1"/>
      <c r="U715" s="1"/>
      <c r="V715" s="1" t="s">
        <v>14286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20906</v>
      </c>
      <c r="F716" s="1" t="s">
        <v>21720</v>
      </c>
      <c r="G716" s="1" t="s">
        <v>22525</v>
      </c>
      <c r="H716" s="1" t="s">
        <v>23304</v>
      </c>
      <c r="I716" s="1" t="s">
        <v>10521</v>
      </c>
      <c r="J716" s="1"/>
      <c r="K716" s="1" t="s">
        <v>23673</v>
      </c>
      <c r="L716" s="1" t="s">
        <v>714</v>
      </c>
      <c r="M716" s="1" t="s">
        <v>12163</v>
      </c>
      <c r="N716" s="1" t="s">
        <v>13121</v>
      </c>
      <c r="O716" s="1" t="s">
        <v>714</v>
      </c>
      <c r="P716" s="1" t="s">
        <v>23683</v>
      </c>
      <c r="Q716" s="1" t="s">
        <v>23683</v>
      </c>
      <c r="R716" s="1" t="s">
        <v>14272</v>
      </c>
      <c r="S716" s="1" t="s">
        <v>714</v>
      </c>
      <c r="T716" s="1"/>
      <c r="U716" s="1"/>
      <c r="V716" s="1" t="s">
        <v>14286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4102</v>
      </c>
      <c r="G717" s="1" t="s">
        <v>7359</v>
      </c>
      <c r="H717" s="1" t="s">
        <v>8929</v>
      </c>
      <c r="I717" s="1" t="s">
        <v>10522</v>
      </c>
      <c r="J717" s="1"/>
      <c r="K717" s="1" t="s">
        <v>23673</v>
      </c>
      <c r="L717" s="1" t="s">
        <v>715</v>
      </c>
      <c r="M717" s="1" t="s">
        <v>12164</v>
      </c>
      <c r="N717" s="1" t="s">
        <v>13121</v>
      </c>
      <c r="O717" s="1" t="s">
        <v>715</v>
      </c>
      <c r="P717" s="1" t="s">
        <v>23683</v>
      </c>
      <c r="Q717" s="1" t="s">
        <v>23683</v>
      </c>
      <c r="R717" s="1" t="s">
        <v>14272</v>
      </c>
      <c r="S717" s="1" t="s">
        <v>715</v>
      </c>
      <c r="T717" s="1"/>
      <c r="U717" s="1"/>
      <c r="V717" s="1" t="s">
        <v>14286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5743</v>
      </c>
      <c r="G718" s="1" t="s">
        <v>7360</v>
      </c>
      <c r="H718" s="1" t="s">
        <v>8930</v>
      </c>
      <c r="I718" s="1" t="s">
        <v>10523</v>
      </c>
      <c r="J718" s="1"/>
      <c r="K718" s="1" t="s">
        <v>23673</v>
      </c>
      <c r="L718" s="1" t="s">
        <v>716</v>
      </c>
      <c r="M718" s="1" t="s">
        <v>12165</v>
      </c>
      <c r="N718" s="1" t="s">
        <v>13121</v>
      </c>
      <c r="O718" s="1" t="s">
        <v>716</v>
      </c>
      <c r="P718" s="1" t="s">
        <v>23683</v>
      </c>
      <c r="Q718" s="1" t="s">
        <v>23683</v>
      </c>
      <c r="R718" s="1" t="s">
        <v>14272</v>
      </c>
      <c r="S718" s="1" t="s">
        <v>716</v>
      </c>
      <c r="T718" s="1"/>
      <c r="U718" s="1"/>
      <c r="V718" s="1" t="s">
        <v>14286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5744</v>
      </c>
      <c r="G719" s="1" t="s">
        <v>7361</v>
      </c>
      <c r="H719" s="1" t="s">
        <v>8931</v>
      </c>
      <c r="I719" s="1" t="s">
        <v>10524</v>
      </c>
      <c r="J719" s="1"/>
      <c r="K719" s="1" t="s">
        <v>23673</v>
      </c>
      <c r="L719" s="1" t="s">
        <v>717</v>
      </c>
      <c r="M719" s="1" t="s">
        <v>12166</v>
      </c>
      <c r="N719" s="1" t="s">
        <v>13121</v>
      </c>
      <c r="O719" s="1" t="s">
        <v>717</v>
      </c>
      <c r="P719" s="1" t="s">
        <v>23683</v>
      </c>
      <c r="Q719" s="1" t="s">
        <v>23683</v>
      </c>
      <c r="R719" s="1" t="s">
        <v>14272</v>
      </c>
      <c r="S719" s="1" t="s">
        <v>717</v>
      </c>
      <c r="T719" s="1"/>
      <c r="U719" s="1"/>
      <c r="V719" s="1" t="s">
        <v>14286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14868</v>
      </c>
      <c r="F720" s="1" t="s">
        <v>15951</v>
      </c>
      <c r="G720" s="1" t="s">
        <v>17023</v>
      </c>
      <c r="H720" s="1" t="s">
        <v>18063</v>
      </c>
      <c r="I720" s="1" t="s">
        <v>10525</v>
      </c>
      <c r="J720" s="1"/>
      <c r="K720" s="1" t="s">
        <v>23673</v>
      </c>
      <c r="L720" s="1" t="s">
        <v>718</v>
      </c>
      <c r="M720" s="1" t="s">
        <v>12167</v>
      </c>
      <c r="N720" s="1" t="s">
        <v>13121</v>
      </c>
      <c r="O720" s="1" t="s">
        <v>718</v>
      </c>
      <c r="P720" s="1" t="s">
        <v>23683</v>
      </c>
      <c r="Q720" s="1" t="s">
        <v>23683</v>
      </c>
      <c r="R720" s="1" t="s">
        <v>14272</v>
      </c>
      <c r="S720" s="1" t="s">
        <v>718</v>
      </c>
      <c r="T720" s="1"/>
      <c r="U720" s="1"/>
      <c r="V720" s="1" t="s">
        <v>14286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20907</v>
      </c>
      <c r="F721" s="1" t="s">
        <v>21721</v>
      </c>
      <c r="G721" s="1" t="s">
        <v>22526</v>
      </c>
      <c r="H721" s="1" t="s">
        <v>23305</v>
      </c>
      <c r="I721" s="1" t="s">
        <v>10526</v>
      </c>
      <c r="J721" s="1"/>
      <c r="K721" s="1" t="s">
        <v>23673</v>
      </c>
      <c r="L721" s="1" t="s">
        <v>719</v>
      </c>
      <c r="M721" s="1" t="s">
        <v>12168</v>
      </c>
      <c r="N721" s="1" t="s">
        <v>13121</v>
      </c>
      <c r="O721" s="1" t="s">
        <v>719</v>
      </c>
      <c r="P721" s="1" t="s">
        <v>23683</v>
      </c>
      <c r="Q721" s="1" t="s">
        <v>23683</v>
      </c>
      <c r="R721" s="1" t="s">
        <v>14272</v>
      </c>
      <c r="S721" s="1" t="s">
        <v>719</v>
      </c>
      <c r="T721" s="1"/>
      <c r="U721" s="1"/>
      <c r="V721" s="1" t="s">
        <v>14286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20908</v>
      </c>
      <c r="F722" s="1" t="s">
        <v>21722</v>
      </c>
      <c r="G722" s="1" t="s">
        <v>22527</v>
      </c>
      <c r="H722" s="1" t="s">
        <v>23306</v>
      </c>
      <c r="I722" s="1" t="s">
        <v>10493</v>
      </c>
      <c r="J722" s="1"/>
      <c r="K722" s="1" t="s">
        <v>23673</v>
      </c>
      <c r="L722" s="1" t="s">
        <v>720</v>
      </c>
      <c r="M722" s="1" t="s">
        <v>12169</v>
      </c>
      <c r="N722" s="1" t="s">
        <v>13121</v>
      </c>
      <c r="O722" s="1" t="s">
        <v>720</v>
      </c>
      <c r="P722" s="1" t="s">
        <v>23683</v>
      </c>
      <c r="Q722" s="1" t="s">
        <v>23683</v>
      </c>
      <c r="R722" s="1" t="s">
        <v>14272</v>
      </c>
      <c r="S722" s="1" t="s">
        <v>720</v>
      </c>
      <c r="T722" s="1"/>
      <c r="U722" s="1"/>
      <c r="V722" s="1" t="s">
        <v>14286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20909</v>
      </c>
      <c r="F723" s="1" t="s">
        <v>21723</v>
      </c>
      <c r="G723" s="1" t="s">
        <v>22528</v>
      </c>
      <c r="H723" s="1" t="s">
        <v>23307</v>
      </c>
      <c r="I723" s="1" t="s">
        <v>10527</v>
      </c>
      <c r="J723" s="1"/>
      <c r="K723" s="1" t="s">
        <v>23673</v>
      </c>
      <c r="L723" s="1" t="s">
        <v>721</v>
      </c>
      <c r="M723" s="1" t="s">
        <v>12170</v>
      </c>
      <c r="N723" s="1" t="s">
        <v>13121</v>
      </c>
      <c r="O723" s="1" t="s">
        <v>721</v>
      </c>
      <c r="P723" s="1" t="s">
        <v>23683</v>
      </c>
      <c r="Q723" s="1" t="s">
        <v>23683</v>
      </c>
      <c r="R723" s="1" t="s">
        <v>14272</v>
      </c>
      <c r="S723" s="1" t="s">
        <v>721</v>
      </c>
      <c r="T723" s="1"/>
      <c r="U723" s="1"/>
      <c r="V723" s="1" t="s">
        <v>14286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5749</v>
      </c>
      <c r="G724" s="1" t="s">
        <v>7366</v>
      </c>
      <c r="H724" s="1" t="s">
        <v>8936</v>
      </c>
      <c r="I724" s="1" t="s">
        <v>10528</v>
      </c>
      <c r="J724" s="1"/>
      <c r="K724" s="1" t="s">
        <v>23673</v>
      </c>
      <c r="L724" s="1" t="s">
        <v>722</v>
      </c>
      <c r="M724" s="1" t="s">
        <v>12171</v>
      </c>
      <c r="N724" s="1" t="s">
        <v>13121</v>
      </c>
      <c r="O724" s="1" t="s">
        <v>722</v>
      </c>
      <c r="P724" s="1" t="s">
        <v>23683</v>
      </c>
      <c r="Q724" s="1" t="s">
        <v>23683</v>
      </c>
      <c r="R724" s="1" t="s">
        <v>14272</v>
      </c>
      <c r="S724" s="1" t="s">
        <v>722</v>
      </c>
      <c r="T724" s="1"/>
      <c r="U724" s="1"/>
      <c r="V724" s="1" t="s">
        <v>14286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20910</v>
      </c>
      <c r="F725" s="1" t="s">
        <v>21724</v>
      </c>
      <c r="G725" s="1" t="s">
        <v>22529</v>
      </c>
      <c r="H725" s="1" t="s">
        <v>23308</v>
      </c>
      <c r="I725" s="1" t="s">
        <v>10529</v>
      </c>
      <c r="J725" s="1"/>
      <c r="K725" s="1" t="s">
        <v>23673</v>
      </c>
      <c r="L725" s="1" t="s">
        <v>723</v>
      </c>
      <c r="M725" s="1" t="s">
        <v>12172</v>
      </c>
      <c r="N725" s="1" t="s">
        <v>13121</v>
      </c>
      <c r="O725" s="1" t="s">
        <v>723</v>
      </c>
      <c r="P725" s="1" t="s">
        <v>23683</v>
      </c>
      <c r="Q725" s="1" t="s">
        <v>23683</v>
      </c>
      <c r="R725" s="1" t="s">
        <v>14272</v>
      </c>
      <c r="S725" s="1" t="s">
        <v>723</v>
      </c>
      <c r="T725" s="1"/>
      <c r="U725" s="1"/>
      <c r="V725" s="1" t="s">
        <v>14286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14872</v>
      </c>
      <c r="F726" s="1" t="s">
        <v>15955</v>
      </c>
      <c r="G726" s="1" t="s">
        <v>17027</v>
      </c>
      <c r="H726" s="1" t="s">
        <v>18067</v>
      </c>
      <c r="I726" s="1" t="s">
        <v>10530</v>
      </c>
      <c r="J726" s="1"/>
      <c r="K726" s="1" t="s">
        <v>23673</v>
      </c>
      <c r="L726" s="1" t="s">
        <v>724</v>
      </c>
      <c r="M726" s="1" t="s">
        <v>12173</v>
      </c>
      <c r="N726" s="1" t="s">
        <v>13121</v>
      </c>
      <c r="O726" s="1" t="s">
        <v>724</v>
      </c>
      <c r="P726" s="1" t="s">
        <v>23683</v>
      </c>
      <c r="Q726" s="1" t="s">
        <v>23683</v>
      </c>
      <c r="R726" s="1" t="s">
        <v>14272</v>
      </c>
      <c r="S726" s="1" t="s">
        <v>724</v>
      </c>
      <c r="T726" s="1"/>
      <c r="U726" s="1"/>
      <c r="V726" s="1" t="s">
        <v>14286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20911</v>
      </c>
      <c r="F727" s="1" t="s">
        <v>21725</v>
      </c>
      <c r="G727" s="1" t="s">
        <v>22530</v>
      </c>
      <c r="H727" s="1" t="s">
        <v>23309</v>
      </c>
      <c r="I727" s="1" t="s">
        <v>10531</v>
      </c>
      <c r="J727" s="1"/>
      <c r="K727" s="1" t="s">
        <v>23673</v>
      </c>
      <c r="L727" s="1" t="s">
        <v>725</v>
      </c>
      <c r="M727" s="1" t="s">
        <v>12174</v>
      </c>
      <c r="N727" s="1" t="s">
        <v>13121</v>
      </c>
      <c r="O727" s="1" t="s">
        <v>725</v>
      </c>
      <c r="P727" s="1" t="s">
        <v>23683</v>
      </c>
      <c r="Q727" s="1" t="s">
        <v>23683</v>
      </c>
      <c r="R727" s="1" t="s">
        <v>14272</v>
      </c>
      <c r="S727" s="1" t="s">
        <v>725</v>
      </c>
      <c r="T727" s="1"/>
      <c r="U727" s="1"/>
      <c r="V727" s="1" t="s">
        <v>14286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20912</v>
      </c>
      <c r="F728" s="1" t="s">
        <v>21726</v>
      </c>
      <c r="G728" s="1" t="s">
        <v>22531</v>
      </c>
      <c r="H728" s="1" t="s">
        <v>23306</v>
      </c>
      <c r="I728" s="1" t="s">
        <v>10532</v>
      </c>
      <c r="J728" s="1"/>
      <c r="K728" s="1" t="s">
        <v>23673</v>
      </c>
      <c r="L728" s="1" t="s">
        <v>726</v>
      </c>
      <c r="M728" s="1" t="s">
        <v>12175</v>
      </c>
      <c r="N728" s="1" t="s">
        <v>13121</v>
      </c>
      <c r="O728" s="1" t="s">
        <v>726</v>
      </c>
      <c r="P728" s="1" t="s">
        <v>23683</v>
      </c>
      <c r="Q728" s="1" t="s">
        <v>23683</v>
      </c>
      <c r="R728" s="1" t="s">
        <v>14272</v>
      </c>
      <c r="S728" s="1" t="s">
        <v>726</v>
      </c>
      <c r="T728" s="1"/>
      <c r="U728" s="1"/>
      <c r="V728" s="1" t="s">
        <v>14286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20913</v>
      </c>
      <c r="F729" s="1" t="s">
        <v>21727</v>
      </c>
      <c r="G729" s="1" t="s">
        <v>22532</v>
      </c>
      <c r="H729" s="1" t="s">
        <v>23306</v>
      </c>
      <c r="I729" s="1" t="s">
        <v>10533</v>
      </c>
      <c r="J729" s="1"/>
      <c r="K729" s="1" t="s">
        <v>23673</v>
      </c>
      <c r="L729" s="1" t="s">
        <v>727</v>
      </c>
      <c r="M729" s="1" t="s">
        <v>12176</v>
      </c>
      <c r="N729" s="1" t="s">
        <v>13121</v>
      </c>
      <c r="O729" s="1" t="s">
        <v>727</v>
      </c>
      <c r="P729" s="1" t="s">
        <v>23683</v>
      </c>
      <c r="Q729" s="1" t="s">
        <v>23683</v>
      </c>
      <c r="R729" s="1" t="s">
        <v>14272</v>
      </c>
      <c r="S729" s="1" t="s">
        <v>727</v>
      </c>
      <c r="T729" s="1"/>
      <c r="U729" s="1"/>
      <c r="V729" s="1" t="s">
        <v>14286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20914</v>
      </c>
      <c r="F730" s="1" t="s">
        <v>21728</v>
      </c>
      <c r="G730" s="1" t="s">
        <v>22533</v>
      </c>
      <c r="H730" s="1" t="s">
        <v>23310</v>
      </c>
      <c r="I730" s="1" t="s">
        <v>10534</v>
      </c>
      <c r="J730" s="1"/>
      <c r="K730" s="1" t="s">
        <v>23673</v>
      </c>
      <c r="L730" s="1" t="s">
        <v>728</v>
      </c>
      <c r="M730" s="1" t="s">
        <v>12177</v>
      </c>
      <c r="N730" s="1" t="s">
        <v>13121</v>
      </c>
      <c r="O730" s="1" t="s">
        <v>728</v>
      </c>
      <c r="P730" s="1" t="s">
        <v>23683</v>
      </c>
      <c r="Q730" s="1" t="s">
        <v>23683</v>
      </c>
      <c r="R730" s="1" t="s">
        <v>14272</v>
      </c>
      <c r="S730" s="1" t="s">
        <v>728</v>
      </c>
      <c r="T730" s="1"/>
      <c r="U730" s="1"/>
      <c r="V730" s="1" t="s">
        <v>14286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20915</v>
      </c>
      <c r="F731" s="1" t="s">
        <v>21729</v>
      </c>
      <c r="G731" s="1" t="s">
        <v>22534</v>
      </c>
      <c r="H731" s="1" t="s">
        <v>23311</v>
      </c>
      <c r="I731" s="1" t="s">
        <v>10535</v>
      </c>
      <c r="J731" s="1"/>
      <c r="K731" s="1" t="s">
        <v>23673</v>
      </c>
      <c r="L731" s="1" t="s">
        <v>729</v>
      </c>
      <c r="M731" s="1" t="s">
        <v>12178</v>
      </c>
      <c r="N731" s="1" t="s">
        <v>13121</v>
      </c>
      <c r="O731" s="1" t="s">
        <v>729</v>
      </c>
      <c r="P731" s="1" t="s">
        <v>23683</v>
      </c>
      <c r="Q731" s="1" t="s">
        <v>23683</v>
      </c>
      <c r="R731" s="1" t="s">
        <v>14272</v>
      </c>
      <c r="S731" s="1" t="s">
        <v>729</v>
      </c>
      <c r="T731" s="1"/>
      <c r="U731" s="1"/>
      <c r="V731" s="1" t="s">
        <v>14286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20916</v>
      </c>
      <c r="F732" s="1" t="s">
        <v>21730</v>
      </c>
      <c r="G732" s="1" t="s">
        <v>22535</v>
      </c>
      <c r="H732" s="1" t="s">
        <v>23312</v>
      </c>
      <c r="I732" s="1" t="s">
        <v>10536</v>
      </c>
      <c r="J732" s="1"/>
      <c r="K732" s="1" t="s">
        <v>23673</v>
      </c>
      <c r="L732" s="1" t="s">
        <v>730</v>
      </c>
      <c r="M732" s="1" t="s">
        <v>12179</v>
      </c>
      <c r="N732" s="1" t="s">
        <v>13121</v>
      </c>
      <c r="O732" s="1" t="s">
        <v>730</v>
      </c>
      <c r="P732" s="1" t="s">
        <v>23683</v>
      </c>
      <c r="Q732" s="1" t="s">
        <v>23683</v>
      </c>
      <c r="R732" s="1" t="s">
        <v>14272</v>
      </c>
      <c r="S732" s="1" t="s">
        <v>730</v>
      </c>
      <c r="T732" s="1"/>
      <c r="U732" s="1"/>
      <c r="V732" s="1" t="s">
        <v>14286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20917</v>
      </c>
      <c r="F733" s="1" t="s">
        <v>21731</v>
      </c>
      <c r="G733" s="1" t="s">
        <v>22536</v>
      </c>
      <c r="H733" s="1" t="s">
        <v>23313</v>
      </c>
      <c r="I733" s="1" t="s">
        <v>10537</v>
      </c>
      <c r="J733" s="1"/>
      <c r="K733" s="1" t="s">
        <v>23673</v>
      </c>
      <c r="L733" s="1" t="s">
        <v>731</v>
      </c>
      <c r="M733" s="1" t="s">
        <v>12180</v>
      </c>
      <c r="N733" s="1" t="s">
        <v>13121</v>
      </c>
      <c r="O733" s="1" t="s">
        <v>731</v>
      </c>
      <c r="P733" s="1" t="s">
        <v>23683</v>
      </c>
      <c r="Q733" s="1" t="s">
        <v>23683</v>
      </c>
      <c r="R733" s="1" t="s">
        <v>14272</v>
      </c>
      <c r="S733" s="1" t="s">
        <v>731</v>
      </c>
      <c r="T733" s="1"/>
      <c r="U733" s="1"/>
      <c r="V733" s="1" t="s">
        <v>14286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5759</v>
      </c>
      <c r="G734" s="1" t="s">
        <v>7376</v>
      </c>
      <c r="H734" s="1" t="s">
        <v>8944</v>
      </c>
      <c r="I734" s="1" t="s">
        <v>10538</v>
      </c>
      <c r="J734" s="1"/>
      <c r="K734" s="1" t="s">
        <v>23673</v>
      </c>
      <c r="L734" s="1" t="s">
        <v>732</v>
      </c>
      <c r="M734" s="1" t="s">
        <v>12181</v>
      </c>
      <c r="N734" s="1" t="s">
        <v>13121</v>
      </c>
      <c r="O734" s="1" t="s">
        <v>732</v>
      </c>
      <c r="P734" s="1" t="s">
        <v>23683</v>
      </c>
      <c r="Q734" s="1" t="s">
        <v>23683</v>
      </c>
      <c r="R734" s="1" t="s">
        <v>14272</v>
      </c>
      <c r="S734" s="1" t="s">
        <v>732</v>
      </c>
      <c r="T734" s="1"/>
      <c r="U734" s="1"/>
      <c r="V734" s="1" t="s">
        <v>14286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20918</v>
      </c>
      <c r="F735" s="1" t="s">
        <v>21732</v>
      </c>
      <c r="G735" s="1" t="s">
        <v>22537</v>
      </c>
      <c r="H735" s="1" t="s">
        <v>23314</v>
      </c>
      <c r="I735" s="1" t="s">
        <v>10539</v>
      </c>
      <c r="J735" s="1"/>
      <c r="K735" s="1" t="s">
        <v>23673</v>
      </c>
      <c r="L735" s="1" t="s">
        <v>733</v>
      </c>
      <c r="M735" s="1" t="s">
        <v>12182</v>
      </c>
      <c r="N735" s="1" t="s">
        <v>13121</v>
      </c>
      <c r="O735" s="1" t="s">
        <v>733</v>
      </c>
      <c r="P735" s="1" t="s">
        <v>23683</v>
      </c>
      <c r="Q735" s="1" t="s">
        <v>23683</v>
      </c>
      <c r="R735" s="1" t="s">
        <v>14272</v>
      </c>
      <c r="S735" s="1" t="s">
        <v>733</v>
      </c>
      <c r="T735" s="1"/>
      <c r="U735" s="1"/>
      <c r="V735" s="1" t="s">
        <v>14286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20919</v>
      </c>
      <c r="F736" s="1" t="s">
        <v>21733</v>
      </c>
      <c r="G736" s="1" t="s">
        <v>22538</v>
      </c>
      <c r="H736" s="1" t="s">
        <v>23315</v>
      </c>
      <c r="I736" s="1" t="s">
        <v>10540</v>
      </c>
      <c r="J736" s="1"/>
      <c r="K736" s="1" t="s">
        <v>23673</v>
      </c>
      <c r="L736" s="1" t="s">
        <v>734</v>
      </c>
      <c r="M736" s="1" t="s">
        <v>12183</v>
      </c>
      <c r="N736" s="1" t="s">
        <v>13121</v>
      </c>
      <c r="O736" s="1" t="s">
        <v>734</v>
      </c>
      <c r="P736" s="1" t="s">
        <v>23683</v>
      </c>
      <c r="Q736" s="1" t="s">
        <v>23683</v>
      </c>
      <c r="R736" s="1" t="s">
        <v>14272</v>
      </c>
      <c r="S736" s="1" t="s">
        <v>734</v>
      </c>
      <c r="T736" s="1"/>
      <c r="U736" s="1"/>
      <c r="V736" s="1" t="s">
        <v>14286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5762</v>
      </c>
      <c r="G737" s="1" t="s">
        <v>7379</v>
      </c>
      <c r="H737" s="1" t="s">
        <v>8947</v>
      </c>
      <c r="I737" s="1" t="s">
        <v>10541</v>
      </c>
      <c r="J737" s="1"/>
      <c r="K737" s="1" t="s">
        <v>23673</v>
      </c>
      <c r="L737" s="1" t="s">
        <v>735</v>
      </c>
      <c r="M737" s="1" t="s">
        <v>12184</v>
      </c>
      <c r="N737" s="1" t="s">
        <v>13121</v>
      </c>
      <c r="O737" s="1" t="s">
        <v>735</v>
      </c>
      <c r="P737" s="1" t="s">
        <v>23683</v>
      </c>
      <c r="Q737" s="1" t="s">
        <v>23683</v>
      </c>
      <c r="R737" s="1" t="s">
        <v>14272</v>
      </c>
      <c r="S737" s="1" t="s">
        <v>735</v>
      </c>
      <c r="T737" s="1"/>
      <c r="U737" s="1"/>
      <c r="V737" s="1" t="s">
        <v>14286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20920</v>
      </c>
      <c r="F738" s="1" t="s">
        <v>21734</v>
      </c>
      <c r="G738" s="1" t="s">
        <v>22539</v>
      </c>
      <c r="H738" s="1" t="s">
        <v>23316</v>
      </c>
      <c r="I738" s="1" t="s">
        <v>10542</v>
      </c>
      <c r="J738" s="1"/>
      <c r="K738" s="1" t="s">
        <v>23673</v>
      </c>
      <c r="L738" s="1" t="s">
        <v>736</v>
      </c>
      <c r="M738" s="1" t="s">
        <v>12185</v>
      </c>
      <c r="N738" s="1" t="s">
        <v>13121</v>
      </c>
      <c r="O738" s="1" t="s">
        <v>736</v>
      </c>
      <c r="P738" s="1" t="s">
        <v>23683</v>
      </c>
      <c r="Q738" s="1" t="s">
        <v>23683</v>
      </c>
      <c r="R738" s="1" t="s">
        <v>14272</v>
      </c>
      <c r="S738" s="1" t="s">
        <v>736</v>
      </c>
      <c r="T738" s="1"/>
      <c r="U738" s="1"/>
      <c r="V738" s="1" t="s">
        <v>14286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20921</v>
      </c>
      <c r="F739" s="1" t="s">
        <v>21735</v>
      </c>
      <c r="G739" s="1" t="s">
        <v>22540</v>
      </c>
      <c r="H739" s="1" t="s">
        <v>23317</v>
      </c>
      <c r="I739" s="1" t="s">
        <v>10543</v>
      </c>
      <c r="J739" s="1"/>
      <c r="K739" s="1" t="s">
        <v>23673</v>
      </c>
      <c r="L739" s="1" t="s">
        <v>737</v>
      </c>
      <c r="M739" s="1" t="s">
        <v>12186</v>
      </c>
      <c r="N739" s="1" t="s">
        <v>13121</v>
      </c>
      <c r="O739" s="1" t="s">
        <v>737</v>
      </c>
      <c r="P739" s="1" t="s">
        <v>23683</v>
      </c>
      <c r="Q739" s="1" t="s">
        <v>23683</v>
      </c>
      <c r="R739" s="1" t="s">
        <v>14272</v>
      </c>
      <c r="S739" s="1" t="s">
        <v>737</v>
      </c>
      <c r="T739" s="1"/>
      <c r="U739" s="1"/>
      <c r="V739" s="1" t="s">
        <v>14286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14878</v>
      </c>
      <c r="F740" s="1" t="s">
        <v>15961</v>
      </c>
      <c r="G740" s="1" t="s">
        <v>17033</v>
      </c>
      <c r="H740" s="1" t="s">
        <v>18073</v>
      </c>
      <c r="I740" s="1" t="s">
        <v>10544</v>
      </c>
      <c r="J740" s="1"/>
      <c r="K740" s="1" t="s">
        <v>23673</v>
      </c>
      <c r="L740" s="1" t="s">
        <v>738</v>
      </c>
      <c r="M740" s="1" t="s">
        <v>12187</v>
      </c>
      <c r="N740" s="1" t="s">
        <v>13121</v>
      </c>
      <c r="O740" s="1" t="s">
        <v>738</v>
      </c>
      <c r="P740" s="1" t="s">
        <v>23683</v>
      </c>
      <c r="Q740" s="1" t="s">
        <v>23683</v>
      </c>
      <c r="R740" s="1" t="s">
        <v>14272</v>
      </c>
      <c r="S740" s="1" t="s">
        <v>738</v>
      </c>
      <c r="T740" s="1"/>
      <c r="U740" s="1"/>
      <c r="V740" s="1" t="s">
        <v>14286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20922</v>
      </c>
      <c r="F741" s="1" t="s">
        <v>21736</v>
      </c>
      <c r="G741" s="1" t="s">
        <v>22541</v>
      </c>
      <c r="H741" s="1" t="s">
        <v>23318</v>
      </c>
      <c r="I741" s="1" t="s">
        <v>10545</v>
      </c>
      <c r="J741" s="1"/>
      <c r="K741" s="1" t="s">
        <v>23673</v>
      </c>
      <c r="L741" s="1" t="s">
        <v>739</v>
      </c>
      <c r="M741" s="1" t="s">
        <v>12188</v>
      </c>
      <c r="N741" s="1" t="s">
        <v>13121</v>
      </c>
      <c r="O741" s="1" t="s">
        <v>739</v>
      </c>
      <c r="P741" s="1" t="s">
        <v>23683</v>
      </c>
      <c r="Q741" s="1" t="s">
        <v>23683</v>
      </c>
      <c r="R741" s="1" t="s">
        <v>14272</v>
      </c>
      <c r="S741" s="1" t="s">
        <v>739</v>
      </c>
      <c r="T741" s="1"/>
      <c r="U741" s="1"/>
      <c r="V741" s="1" t="s">
        <v>14286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5767</v>
      </c>
      <c r="G742" s="1" t="s">
        <v>7384</v>
      </c>
      <c r="H742" s="1" t="s">
        <v>8952</v>
      </c>
      <c r="I742" s="1" t="s">
        <v>10546</v>
      </c>
      <c r="J742" s="1"/>
      <c r="K742" s="1" t="s">
        <v>23673</v>
      </c>
      <c r="L742" s="1" t="s">
        <v>740</v>
      </c>
      <c r="M742" s="1" t="s">
        <v>12189</v>
      </c>
      <c r="N742" s="1" t="s">
        <v>13121</v>
      </c>
      <c r="O742" s="1" t="s">
        <v>740</v>
      </c>
      <c r="P742" s="1" t="s">
        <v>23683</v>
      </c>
      <c r="Q742" s="1" t="s">
        <v>23683</v>
      </c>
      <c r="R742" s="1" t="s">
        <v>14272</v>
      </c>
      <c r="S742" s="1" t="s">
        <v>740</v>
      </c>
      <c r="T742" s="1"/>
      <c r="U742" s="1"/>
      <c r="V742" s="1" t="s">
        <v>14286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20923</v>
      </c>
      <c r="F743" s="1" t="s">
        <v>21737</v>
      </c>
      <c r="G743" s="1" t="s">
        <v>22542</v>
      </c>
      <c r="H743" s="1" t="s">
        <v>23319</v>
      </c>
      <c r="I743" s="1" t="s">
        <v>10547</v>
      </c>
      <c r="J743" s="1"/>
      <c r="K743" s="1" t="s">
        <v>23673</v>
      </c>
      <c r="L743" s="1" t="s">
        <v>741</v>
      </c>
      <c r="M743" s="1" t="s">
        <v>12190</v>
      </c>
      <c r="N743" s="1" t="s">
        <v>13121</v>
      </c>
      <c r="O743" s="1" t="s">
        <v>741</v>
      </c>
      <c r="P743" s="1" t="s">
        <v>23683</v>
      </c>
      <c r="Q743" s="1" t="s">
        <v>23683</v>
      </c>
      <c r="R743" s="1" t="s">
        <v>14272</v>
      </c>
      <c r="S743" s="1" t="s">
        <v>741</v>
      </c>
      <c r="T743" s="1"/>
      <c r="U743" s="1"/>
      <c r="V743" s="1" t="s">
        <v>14286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20924</v>
      </c>
      <c r="F744" s="1" t="s">
        <v>21738</v>
      </c>
      <c r="G744" s="1" t="s">
        <v>22543</v>
      </c>
      <c r="H744" s="1" t="s">
        <v>23320</v>
      </c>
      <c r="I744" s="1" t="s">
        <v>10548</v>
      </c>
      <c r="J744" s="1"/>
      <c r="K744" s="1" t="s">
        <v>23673</v>
      </c>
      <c r="L744" s="1" t="s">
        <v>742</v>
      </c>
      <c r="M744" s="1" t="s">
        <v>12191</v>
      </c>
      <c r="N744" s="1" t="s">
        <v>13121</v>
      </c>
      <c r="O744" s="1" t="s">
        <v>742</v>
      </c>
      <c r="P744" s="1" t="s">
        <v>23683</v>
      </c>
      <c r="Q744" s="1" t="s">
        <v>23683</v>
      </c>
      <c r="R744" s="1" t="s">
        <v>14272</v>
      </c>
      <c r="S744" s="1" t="s">
        <v>742</v>
      </c>
      <c r="T744" s="1"/>
      <c r="U744" s="1"/>
      <c r="V744" s="1" t="s">
        <v>14286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20925</v>
      </c>
      <c r="F745" s="1" t="s">
        <v>21739</v>
      </c>
      <c r="G745" s="1" t="s">
        <v>22544</v>
      </c>
      <c r="H745" s="1" t="s">
        <v>23321</v>
      </c>
      <c r="I745" s="1" t="s">
        <v>10549</v>
      </c>
      <c r="J745" s="1"/>
      <c r="K745" s="1" t="s">
        <v>23673</v>
      </c>
      <c r="L745" s="1" t="s">
        <v>743</v>
      </c>
      <c r="M745" s="1" t="s">
        <v>12192</v>
      </c>
      <c r="N745" s="1" t="s">
        <v>13121</v>
      </c>
      <c r="O745" s="1" t="s">
        <v>743</v>
      </c>
      <c r="P745" s="1" t="s">
        <v>23683</v>
      </c>
      <c r="Q745" s="1" t="s">
        <v>23683</v>
      </c>
      <c r="R745" s="1" t="s">
        <v>14272</v>
      </c>
      <c r="S745" s="1" t="s">
        <v>743</v>
      </c>
      <c r="T745" s="1"/>
      <c r="U745" s="1"/>
      <c r="V745" s="1" t="s">
        <v>14286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20926</v>
      </c>
      <c r="F746" s="1" t="s">
        <v>21740</v>
      </c>
      <c r="G746" s="1" t="s">
        <v>22545</v>
      </c>
      <c r="H746" s="1" t="s">
        <v>23322</v>
      </c>
      <c r="I746" s="1" t="s">
        <v>10547</v>
      </c>
      <c r="J746" s="1"/>
      <c r="K746" s="1" t="s">
        <v>23673</v>
      </c>
      <c r="L746" s="1" t="s">
        <v>744</v>
      </c>
      <c r="M746" s="1" t="s">
        <v>12193</v>
      </c>
      <c r="N746" s="1" t="s">
        <v>13121</v>
      </c>
      <c r="O746" s="1" t="s">
        <v>744</v>
      </c>
      <c r="P746" s="1" t="s">
        <v>23683</v>
      </c>
      <c r="Q746" s="1" t="s">
        <v>23683</v>
      </c>
      <c r="R746" s="1" t="s">
        <v>14272</v>
      </c>
      <c r="S746" s="1" t="s">
        <v>744</v>
      </c>
      <c r="T746" s="1"/>
      <c r="U746" s="1"/>
      <c r="V746" s="1" t="s">
        <v>14286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20927</v>
      </c>
      <c r="F747" s="1" t="s">
        <v>21741</v>
      </c>
      <c r="G747" s="1" t="s">
        <v>22546</v>
      </c>
      <c r="H747" s="1" t="s">
        <v>23323</v>
      </c>
      <c r="I747" s="1" t="s">
        <v>9999</v>
      </c>
      <c r="J747" s="1"/>
      <c r="K747" s="1" t="s">
        <v>23673</v>
      </c>
      <c r="L747" s="1" t="s">
        <v>745</v>
      </c>
      <c r="M747" s="1" t="s">
        <v>12194</v>
      </c>
      <c r="N747" s="1" t="s">
        <v>13121</v>
      </c>
      <c r="O747" s="1" t="s">
        <v>745</v>
      </c>
      <c r="P747" s="1" t="s">
        <v>23683</v>
      </c>
      <c r="Q747" s="1" t="s">
        <v>23683</v>
      </c>
      <c r="R747" s="1" t="s">
        <v>14272</v>
      </c>
      <c r="S747" s="1" t="s">
        <v>745</v>
      </c>
      <c r="T747" s="1"/>
      <c r="U747" s="1"/>
      <c r="V747" s="1" t="s">
        <v>14286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20928</v>
      </c>
      <c r="F748" s="1" t="s">
        <v>21742</v>
      </c>
      <c r="G748" s="1" t="s">
        <v>22547</v>
      </c>
      <c r="H748" s="1" t="s">
        <v>23324</v>
      </c>
      <c r="I748" s="1" t="s">
        <v>10550</v>
      </c>
      <c r="J748" s="1"/>
      <c r="K748" s="1" t="s">
        <v>23673</v>
      </c>
      <c r="L748" s="1" t="s">
        <v>746</v>
      </c>
      <c r="M748" s="1" t="s">
        <v>12195</v>
      </c>
      <c r="N748" s="1" t="s">
        <v>13121</v>
      </c>
      <c r="O748" s="1" t="s">
        <v>746</v>
      </c>
      <c r="P748" s="1" t="s">
        <v>23683</v>
      </c>
      <c r="Q748" s="1" t="s">
        <v>23683</v>
      </c>
      <c r="R748" s="1" t="s">
        <v>14272</v>
      </c>
      <c r="S748" s="1" t="s">
        <v>746</v>
      </c>
      <c r="T748" s="1"/>
      <c r="U748" s="1"/>
      <c r="V748" s="1" t="s">
        <v>14286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20929</v>
      </c>
      <c r="F749" s="1" t="s">
        <v>21743</v>
      </c>
      <c r="G749" s="1" t="s">
        <v>22548</v>
      </c>
      <c r="H749" s="1" t="s">
        <v>23325</v>
      </c>
      <c r="I749" s="1" t="s">
        <v>10551</v>
      </c>
      <c r="J749" s="1"/>
      <c r="K749" s="1" t="s">
        <v>23673</v>
      </c>
      <c r="L749" s="1" t="s">
        <v>747</v>
      </c>
      <c r="M749" s="1" t="s">
        <v>12196</v>
      </c>
      <c r="N749" s="1" t="s">
        <v>13121</v>
      </c>
      <c r="O749" s="1" t="s">
        <v>747</v>
      </c>
      <c r="P749" s="1" t="s">
        <v>23683</v>
      </c>
      <c r="Q749" s="1" t="s">
        <v>23683</v>
      </c>
      <c r="R749" s="1" t="s">
        <v>14272</v>
      </c>
      <c r="S749" s="1" t="s">
        <v>747</v>
      </c>
      <c r="T749" s="1"/>
      <c r="U749" s="1"/>
      <c r="V749" s="1" t="s">
        <v>14286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20930</v>
      </c>
      <c r="F750" s="1" t="s">
        <v>21744</v>
      </c>
      <c r="G750" s="1" t="s">
        <v>22549</v>
      </c>
      <c r="H750" s="1" t="s">
        <v>23326</v>
      </c>
      <c r="I750" s="1" t="s">
        <v>10552</v>
      </c>
      <c r="J750" s="1"/>
      <c r="K750" s="1" t="s">
        <v>23673</v>
      </c>
      <c r="L750" s="1" t="s">
        <v>748</v>
      </c>
      <c r="M750" s="1" t="s">
        <v>12197</v>
      </c>
      <c r="N750" s="1" t="s">
        <v>13121</v>
      </c>
      <c r="O750" s="1" t="s">
        <v>748</v>
      </c>
      <c r="P750" s="1" t="s">
        <v>23683</v>
      </c>
      <c r="Q750" s="1" t="s">
        <v>23683</v>
      </c>
      <c r="R750" s="1" t="s">
        <v>14272</v>
      </c>
      <c r="S750" s="1" t="s">
        <v>748</v>
      </c>
      <c r="T750" s="1"/>
      <c r="U750" s="1"/>
      <c r="V750" s="1" t="s">
        <v>14286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20931</v>
      </c>
      <c r="F751" s="1" t="s">
        <v>21745</v>
      </c>
      <c r="G751" s="1" t="s">
        <v>22550</v>
      </c>
      <c r="H751" s="1" t="s">
        <v>23327</v>
      </c>
      <c r="I751" s="1" t="s">
        <v>10553</v>
      </c>
      <c r="J751" s="1"/>
      <c r="K751" s="1" t="s">
        <v>23673</v>
      </c>
      <c r="L751" s="1" t="s">
        <v>749</v>
      </c>
      <c r="M751" s="1" t="s">
        <v>12198</v>
      </c>
      <c r="N751" s="1" t="s">
        <v>13121</v>
      </c>
      <c r="O751" s="1" t="s">
        <v>749</v>
      </c>
      <c r="P751" s="1" t="s">
        <v>23683</v>
      </c>
      <c r="Q751" s="1" t="s">
        <v>23683</v>
      </c>
      <c r="R751" s="1" t="s">
        <v>14272</v>
      </c>
      <c r="S751" s="1" t="s">
        <v>749</v>
      </c>
      <c r="T751" s="1"/>
      <c r="U751" s="1"/>
      <c r="V751" s="1" t="s">
        <v>14286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14887</v>
      </c>
      <c r="F752" s="1" t="s">
        <v>15970</v>
      </c>
      <c r="G752" s="1" t="s">
        <v>17042</v>
      </c>
      <c r="H752" s="1" t="s">
        <v>18082</v>
      </c>
      <c r="I752" s="1" t="s">
        <v>10554</v>
      </c>
      <c r="J752" s="1"/>
      <c r="K752" s="1" t="s">
        <v>23673</v>
      </c>
      <c r="L752" s="1" t="s">
        <v>750</v>
      </c>
      <c r="M752" s="1" t="s">
        <v>12199</v>
      </c>
      <c r="N752" s="1" t="s">
        <v>13121</v>
      </c>
      <c r="O752" s="1" t="s">
        <v>750</v>
      </c>
      <c r="P752" s="1" t="s">
        <v>23683</v>
      </c>
      <c r="Q752" s="1" t="s">
        <v>23683</v>
      </c>
      <c r="R752" s="1" t="s">
        <v>14272</v>
      </c>
      <c r="S752" s="1" t="s">
        <v>750</v>
      </c>
      <c r="T752" s="1"/>
      <c r="U752" s="1"/>
      <c r="V752" s="1" t="s">
        <v>14286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20932</v>
      </c>
      <c r="F753" s="1" t="s">
        <v>21746</v>
      </c>
      <c r="G753" s="1" t="s">
        <v>22551</v>
      </c>
      <c r="H753" s="1" t="s">
        <v>23328</v>
      </c>
      <c r="I753" s="1" t="s">
        <v>10555</v>
      </c>
      <c r="J753" s="1"/>
      <c r="K753" s="1" t="s">
        <v>23673</v>
      </c>
      <c r="L753" s="1" t="s">
        <v>751</v>
      </c>
      <c r="M753" s="1" t="s">
        <v>12200</v>
      </c>
      <c r="N753" s="1" t="s">
        <v>13121</v>
      </c>
      <c r="O753" s="1" t="s">
        <v>751</v>
      </c>
      <c r="P753" s="1" t="s">
        <v>23683</v>
      </c>
      <c r="Q753" s="1" t="s">
        <v>23683</v>
      </c>
      <c r="R753" s="1" t="s">
        <v>14272</v>
      </c>
      <c r="S753" s="1" t="s">
        <v>751</v>
      </c>
      <c r="T753" s="1"/>
      <c r="U753" s="1"/>
      <c r="V753" s="1" t="s">
        <v>14286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20933</v>
      </c>
      <c r="F754" s="1" t="s">
        <v>21747</v>
      </c>
      <c r="G754" s="1" t="s">
        <v>20933</v>
      </c>
      <c r="H754" s="1" t="s">
        <v>23329</v>
      </c>
      <c r="I754" s="1" t="s">
        <v>10556</v>
      </c>
      <c r="J754" s="1"/>
      <c r="K754" s="1" t="s">
        <v>23673</v>
      </c>
      <c r="L754" s="1" t="s">
        <v>752</v>
      </c>
      <c r="M754" s="1" t="s">
        <v>12201</v>
      </c>
      <c r="N754" s="1" t="s">
        <v>13121</v>
      </c>
      <c r="O754" s="1" t="s">
        <v>752</v>
      </c>
      <c r="P754" s="1" t="s">
        <v>23683</v>
      </c>
      <c r="Q754" s="1" t="s">
        <v>23683</v>
      </c>
      <c r="R754" s="1" t="s">
        <v>14272</v>
      </c>
      <c r="S754" s="1" t="s">
        <v>752</v>
      </c>
      <c r="T754" s="1"/>
      <c r="U754" s="1"/>
      <c r="V754" s="1" t="s">
        <v>14286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20934</v>
      </c>
      <c r="F755" s="1" t="s">
        <v>21748</v>
      </c>
      <c r="G755" s="1" t="s">
        <v>22552</v>
      </c>
      <c r="H755" s="1" t="s">
        <v>23330</v>
      </c>
      <c r="I755" s="1" t="s">
        <v>10557</v>
      </c>
      <c r="J755" s="1"/>
      <c r="K755" s="1" t="s">
        <v>23673</v>
      </c>
      <c r="L755" s="1" t="s">
        <v>753</v>
      </c>
      <c r="M755" s="1" t="s">
        <v>12202</v>
      </c>
      <c r="N755" s="1" t="s">
        <v>13121</v>
      </c>
      <c r="O755" s="1" t="s">
        <v>753</v>
      </c>
      <c r="P755" s="1" t="s">
        <v>23683</v>
      </c>
      <c r="Q755" s="1" t="s">
        <v>23683</v>
      </c>
      <c r="R755" s="1" t="s">
        <v>14272</v>
      </c>
      <c r="S755" s="1" t="s">
        <v>753</v>
      </c>
      <c r="T755" s="1"/>
      <c r="U755" s="1"/>
      <c r="V755" s="1" t="s">
        <v>14286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5781</v>
      </c>
      <c r="G756" s="1" t="s">
        <v>7397</v>
      </c>
      <c r="H756" s="1" t="s">
        <v>8966</v>
      </c>
      <c r="I756" s="1" t="s">
        <v>10558</v>
      </c>
      <c r="J756" s="1"/>
      <c r="K756" s="1" t="s">
        <v>23673</v>
      </c>
      <c r="L756" s="1" t="s">
        <v>754</v>
      </c>
      <c r="M756" s="1" t="s">
        <v>12203</v>
      </c>
      <c r="N756" s="1" t="s">
        <v>13121</v>
      </c>
      <c r="O756" s="1" t="s">
        <v>754</v>
      </c>
      <c r="P756" s="1" t="s">
        <v>23683</v>
      </c>
      <c r="Q756" s="1" t="s">
        <v>23683</v>
      </c>
      <c r="R756" s="1" t="s">
        <v>14272</v>
      </c>
      <c r="S756" s="1" t="s">
        <v>754</v>
      </c>
      <c r="T756" s="1"/>
      <c r="U756" s="1"/>
      <c r="V756" s="1" t="s">
        <v>14286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20935</v>
      </c>
      <c r="F757" s="1" t="s">
        <v>21749</v>
      </c>
      <c r="G757" s="1" t="s">
        <v>22553</v>
      </c>
      <c r="H757" s="1" t="s">
        <v>23331</v>
      </c>
      <c r="I757" s="1" t="s">
        <v>10559</v>
      </c>
      <c r="J757" s="1"/>
      <c r="K757" s="1" t="s">
        <v>23673</v>
      </c>
      <c r="L757" s="1" t="s">
        <v>755</v>
      </c>
      <c r="M757" s="1" t="s">
        <v>12204</v>
      </c>
      <c r="N757" s="1" t="s">
        <v>13121</v>
      </c>
      <c r="O757" s="1" t="s">
        <v>755</v>
      </c>
      <c r="P757" s="1" t="s">
        <v>23683</v>
      </c>
      <c r="Q757" s="1" t="s">
        <v>23683</v>
      </c>
      <c r="R757" s="1" t="s">
        <v>14272</v>
      </c>
      <c r="S757" s="1" t="s">
        <v>755</v>
      </c>
      <c r="T757" s="1"/>
      <c r="U757" s="1"/>
      <c r="V757" s="1" t="s">
        <v>14286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20936</v>
      </c>
      <c r="F758" s="1" t="s">
        <v>21750</v>
      </c>
      <c r="G758" s="1" t="s">
        <v>22554</v>
      </c>
      <c r="H758" s="1" t="s">
        <v>23332</v>
      </c>
      <c r="I758" s="1" t="s">
        <v>10560</v>
      </c>
      <c r="J758" s="1"/>
      <c r="K758" s="1" t="s">
        <v>23673</v>
      </c>
      <c r="L758" s="1" t="s">
        <v>756</v>
      </c>
      <c r="M758" s="1" t="s">
        <v>12205</v>
      </c>
      <c r="N758" s="1" t="s">
        <v>13121</v>
      </c>
      <c r="O758" s="1" t="s">
        <v>756</v>
      </c>
      <c r="P758" s="1" t="s">
        <v>23683</v>
      </c>
      <c r="Q758" s="1" t="s">
        <v>23683</v>
      </c>
      <c r="R758" s="1" t="s">
        <v>14272</v>
      </c>
      <c r="S758" s="1" t="s">
        <v>756</v>
      </c>
      <c r="T758" s="1"/>
      <c r="U758" s="1"/>
      <c r="V758" s="1" t="s">
        <v>14286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14892</v>
      </c>
      <c r="F759" s="1" t="s">
        <v>15975</v>
      </c>
      <c r="G759" s="1" t="s">
        <v>17046</v>
      </c>
      <c r="H759" s="1" t="s">
        <v>18087</v>
      </c>
      <c r="I759" s="1" t="s">
        <v>10561</v>
      </c>
      <c r="J759" s="1"/>
      <c r="K759" s="1" t="s">
        <v>23673</v>
      </c>
      <c r="L759" s="1" t="s">
        <v>757</v>
      </c>
      <c r="M759" s="1" t="s">
        <v>12206</v>
      </c>
      <c r="N759" s="1" t="s">
        <v>13121</v>
      </c>
      <c r="O759" s="1" t="s">
        <v>757</v>
      </c>
      <c r="P759" s="1" t="s">
        <v>23683</v>
      </c>
      <c r="Q759" s="1" t="s">
        <v>23683</v>
      </c>
      <c r="R759" s="1" t="s">
        <v>14272</v>
      </c>
      <c r="S759" s="1" t="s">
        <v>757</v>
      </c>
      <c r="T759" s="1"/>
      <c r="U759" s="1"/>
      <c r="V759" s="1" t="s">
        <v>14286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14893</v>
      </c>
      <c r="F760" s="1" t="s">
        <v>15976</v>
      </c>
      <c r="G760" s="1" t="s">
        <v>17047</v>
      </c>
      <c r="H760" s="1" t="s">
        <v>18088</v>
      </c>
      <c r="I760" s="1" t="s">
        <v>10562</v>
      </c>
      <c r="J760" s="1"/>
      <c r="K760" s="1" t="s">
        <v>23673</v>
      </c>
      <c r="L760" s="1" t="s">
        <v>758</v>
      </c>
      <c r="M760" s="1" t="s">
        <v>12207</v>
      </c>
      <c r="N760" s="1" t="s">
        <v>13121</v>
      </c>
      <c r="O760" s="1" t="s">
        <v>758</v>
      </c>
      <c r="P760" s="1" t="s">
        <v>23683</v>
      </c>
      <c r="Q760" s="1" t="s">
        <v>23683</v>
      </c>
      <c r="R760" s="1" t="s">
        <v>14272</v>
      </c>
      <c r="S760" s="1" t="s">
        <v>758</v>
      </c>
      <c r="T760" s="1"/>
      <c r="U760" s="1"/>
      <c r="V760" s="1" t="s">
        <v>14286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5786</v>
      </c>
      <c r="G761" s="1" t="s">
        <v>7402</v>
      </c>
      <c r="H761" s="1" t="s">
        <v>8971</v>
      </c>
      <c r="I761" s="1" t="s">
        <v>10563</v>
      </c>
      <c r="J761" s="1"/>
      <c r="K761" s="1" t="s">
        <v>23673</v>
      </c>
      <c r="L761" s="1" t="s">
        <v>759</v>
      </c>
      <c r="M761" s="1" t="s">
        <v>12208</v>
      </c>
      <c r="N761" s="1" t="s">
        <v>13121</v>
      </c>
      <c r="O761" s="1" t="s">
        <v>759</v>
      </c>
      <c r="P761" s="1" t="s">
        <v>23683</v>
      </c>
      <c r="Q761" s="1" t="s">
        <v>23683</v>
      </c>
      <c r="R761" s="1" t="s">
        <v>14272</v>
      </c>
      <c r="S761" s="1" t="s">
        <v>759</v>
      </c>
      <c r="T761" s="1"/>
      <c r="U761" s="1"/>
      <c r="V761" s="1" t="s">
        <v>14286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20937</v>
      </c>
      <c r="F762" s="1" t="s">
        <v>21751</v>
      </c>
      <c r="G762" s="1" t="s">
        <v>22555</v>
      </c>
      <c r="H762" s="1" t="s">
        <v>23333</v>
      </c>
      <c r="I762" s="1" t="s">
        <v>10564</v>
      </c>
      <c r="J762" s="1"/>
      <c r="K762" s="1" t="s">
        <v>23673</v>
      </c>
      <c r="L762" s="1" t="s">
        <v>760</v>
      </c>
      <c r="M762" s="1" t="s">
        <v>12209</v>
      </c>
      <c r="N762" s="1" t="s">
        <v>13121</v>
      </c>
      <c r="O762" s="1" t="s">
        <v>760</v>
      </c>
      <c r="P762" s="1" t="s">
        <v>23683</v>
      </c>
      <c r="Q762" s="1" t="s">
        <v>23683</v>
      </c>
      <c r="R762" s="1" t="s">
        <v>14272</v>
      </c>
      <c r="S762" s="1" t="s">
        <v>760</v>
      </c>
      <c r="T762" s="1"/>
      <c r="U762" s="1"/>
      <c r="V762" s="1" t="s">
        <v>14286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5788</v>
      </c>
      <c r="G763" s="1" t="s">
        <v>7404</v>
      </c>
      <c r="H763" s="1" t="s">
        <v>8973</v>
      </c>
      <c r="I763" s="1" t="s">
        <v>10565</v>
      </c>
      <c r="J763" s="1"/>
      <c r="K763" s="1" t="s">
        <v>23673</v>
      </c>
      <c r="L763" s="1" t="s">
        <v>761</v>
      </c>
      <c r="M763" s="1" t="s">
        <v>12210</v>
      </c>
      <c r="N763" s="1" t="s">
        <v>13121</v>
      </c>
      <c r="O763" s="1" t="s">
        <v>761</v>
      </c>
      <c r="P763" s="1" t="s">
        <v>23683</v>
      </c>
      <c r="Q763" s="1" t="s">
        <v>23683</v>
      </c>
      <c r="R763" s="1" t="s">
        <v>14272</v>
      </c>
      <c r="S763" s="1" t="s">
        <v>761</v>
      </c>
      <c r="T763" s="1"/>
      <c r="U763" s="1"/>
      <c r="V763" s="1" t="s">
        <v>14286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20938</v>
      </c>
      <c r="F764" s="1" t="s">
        <v>21752</v>
      </c>
      <c r="G764" s="1" t="s">
        <v>22556</v>
      </c>
      <c r="H764" s="1" t="s">
        <v>23334</v>
      </c>
      <c r="I764" s="1" t="s">
        <v>10566</v>
      </c>
      <c r="J764" s="1"/>
      <c r="K764" s="1" t="s">
        <v>23673</v>
      </c>
      <c r="L764" s="1" t="s">
        <v>762</v>
      </c>
      <c r="M764" s="1" t="s">
        <v>12211</v>
      </c>
      <c r="N764" s="1" t="s">
        <v>13121</v>
      </c>
      <c r="O764" s="1" t="s">
        <v>762</v>
      </c>
      <c r="P764" s="1" t="s">
        <v>23683</v>
      </c>
      <c r="Q764" s="1" t="s">
        <v>23683</v>
      </c>
      <c r="R764" s="1" t="s">
        <v>14272</v>
      </c>
      <c r="S764" s="1" t="s">
        <v>762</v>
      </c>
      <c r="T764" s="1"/>
      <c r="U764" s="1"/>
      <c r="V764" s="1" t="s">
        <v>14286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20939</v>
      </c>
      <c r="F765" s="1" t="s">
        <v>21753</v>
      </c>
      <c r="G765" s="1" t="s">
        <v>22557</v>
      </c>
      <c r="H765" s="1" t="s">
        <v>23335</v>
      </c>
      <c r="I765" s="1" t="s">
        <v>10567</v>
      </c>
      <c r="J765" s="1"/>
      <c r="K765" s="1" t="s">
        <v>23673</v>
      </c>
      <c r="L765" s="1" t="s">
        <v>763</v>
      </c>
      <c r="M765" s="1" t="s">
        <v>12212</v>
      </c>
      <c r="N765" s="1" t="s">
        <v>13121</v>
      </c>
      <c r="O765" s="1" t="s">
        <v>763</v>
      </c>
      <c r="P765" s="1" t="s">
        <v>23683</v>
      </c>
      <c r="Q765" s="1" t="s">
        <v>23683</v>
      </c>
      <c r="R765" s="1" t="s">
        <v>14272</v>
      </c>
      <c r="S765" s="1" t="s">
        <v>763</v>
      </c>
      <c r="T765" s="1"/>
      <c r="U765" s="1"/>
      <c r="V765" s="1" t="s">
        <v>14286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20940</v>
      </c>
      <c r="F766" s="1" t="s">
        <v>21754</v>
      </c>
      <c r="G766" s="1" t="s">
        <v>22558</v>
      </c>
      <c r="H766" s="1" t="s">
        <v>23336</v>
      </c>
      <c r="I766" s="1" t="s">
        <v>10568</v>
      </c>
      <c r="J766" s="1"/>
      <c r="K766" s="1" t="s">
        <v>23673</v>
      </c>
      <c r="L766" s="1" t="s">
        <v>764</v>
      </c>
      <c r="M766" s="1" t="s">
        <v>12213</v>
      </c>
      <c r="N766" s="1" t="s">
        <v>13121</v>
      </c>
      <c r="O766" s="1" t="s">
        <v>764</v>
      </c>
      <c r="P766" s="1" t="s">
        <v>23683</v>
      </c>
      <c r="Q766" s="1" t="s">
        <v>23683</v>
      </c>
      <c r="R766" s="1" t="s">
        <v>14272</v>
      </c>
      <c r="S766" s="1" t="s">
        <v>764</v>
      </c>
      <c r="T766" s="1"/>
      <c r="U766" s="1"/>
      <c r="V766" s="1" t="s">
        <v>14286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5792</v>
      </c>
      <c r="G767" s="1" t="s">
        <v>7408</v>
      </c>
      <c r="H767" s="1" t="s">
        <v>8977</v>
      </c>
      <c r="I767" s="1" t="s">
        <v>10569</v>
      </c>
      <c r="J767" s="1"/>
      <c r="K767" s="1" t="s">
        <v>23673</v>
      </c>
      <c r="L767" s="1" t="s">
        <v>765</v>
      </c>
      <c r="M767" s="1" t="s">
        <v>12214</v>
      </c>
      <c r="N767" s="1" t="s">
        <v>13121</v>
      </c>
      <c r="O767" s="1" t="s">
        <v>765</v>
      </c>
      <c r="P767" s="1" t="s">
        <v>23683</v>
      </c>
      <c r="Q767" s="1" t="s">
        <v>23683</v>
      </c>
      <c r="R767" s="1" t="s">
        <v>14272</v>
      </c>
      <c r="S767" s="1" t="s">
        <v>765</v>
      </c>
      <c r="T767" s="1"/>
      <c r="U767" s="1"/>
      <c r="V767" s="1" t="s">
        <v>14286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20941</v>
      </c>
      <c r="F768" s="1" t="s">
        <v>21755</v>
      </c>
      <c r="G768" s="1" t="s">
        <v>22559</v>
      </c>
      <c r="H768" s="1" t="s">
        <v>23337</v>
      </c>
      <c r="I768" s="1" t="s">
        <v>10570</v>
      </c>
      <c r="J768" s="1"/>
      <c r="K768" s="1" t="s">
        <v>23673</v>
      </c>
      <c r="L768" s="1" t="s">
        <v>766</v>
      </c>
      <c r="M768" s="1" t="s">
        <v>12215</v>
      </c>
      <c r="N768" s="1" t="s">
        <v>13121</v>
      </c>
      <c r="O768" s="1" t="s">
        <v>766</v>
      </c>
      <c r="P768" s="1" t="s">
        <v>23683</v>
      </c>
      <c r="Q768" s="1" t="s">
        <v>23683</v>
      </c>
      <c r="R768" s="1" t="s">
        <v>14272</v>
      </c>
      <c r="S768" s="1" t="s">
        <v>766</v>
      </c>
      <c r="T768" s="1"/>
      <c r="U768" s="1"/>
      <c r="V768" s="1" t="s">
        <v>14286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20942</v>
      </c>
      <c r="F769" s="1" t="s">
        <v>21756</v>
      </c>
      <c r="G769" s="1" t="s">
        <v>20942</v>
      </c>
      <c r="H769" s="1" t="s">
        <v>23338</v>
      </c>
      <c r="I769" s="1" t="s">
        <v>10571</v>
      </c>
      <c r="J769" s="1"/>
      <c r="K769" s="1" t="s">
        <v>23673</v>
      </c>
      <c r="L769" s="1" t="s">
        <v>767</v>
      </c>
      <c r="M769" s="1" t="s">
        <v>12216</v>
      </c>
      <c r="N769" s="1" t="s">
        <v>13121</v>
      </c>
      <c r="O769" s="1" t="s">
        <v>767</v>
      </c>
      <c r="P769" s="1" t="s">
        <v>23683</v>
      </c>
      <c r="Q769" s="1" t="s">
        <v>23683</v>
      </c>
      <c r="R769" s="1" t="s">
        <v>14272</v>
      </c>
      <c r="S769" s="1" t="s">
        <v>767</v>
      </c>
      <c r="T769" s="1"/>
      <c r="U769" s="1"/>
      <c r="V769" s="1" t="s">
        <v>14286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20943</v>
      </c>
      <c r="F770" s="1" t="s">
        <v>21757</v>
      </c>
      <c r="G770" s="1" t="s">
        <v>22560</v>
      </c>
      <c r="H770" s="1" t="s">
        <v>23339</v>
      </c>
      <c r="I770" s="1" t="s">
        <v>10572</v>
      </c>
      <c r="J770" s="1"/>
      <c r="K770" s="1" t="s">
        <v>23673</v>
      </c>
      <c r="L770" s="1" t="s">
        <v>768</v>
      </c>
      <c r="M770" s="1" t="s">
        <v>12217</v>
      </c>
      <c r="N770" s="1" t="s">
        <v>13121</v>
      </c>
      <c r="O770" s="1" t="s">
        <v>768</v>
      </c>
      <c r="P770" s="1" t="s">
        <v>23683</v>
      </c>
      <c r="Q770" s="1" t="s">
        <v>23683</v>
      </c>
      <c r="R770" s="1" t="s">
        <v>14272</v>
      </c>
      <c r="S770" s="1" t="s">
        <v>768</v>
      </c>
      <c r="T770" s="1"/>
      <c r="U770" s="1"/>
      <c r="V770" s="1" t="s">
        <v>14286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20944</v>
      </c>
      <c r="F771" s="1" t="s">
        <v>21758</v>
      </c>
      <c r="G771" s="1" t="s">
        <v>22561</v>
      </c>
      <c r="H771" s="1" t="s">
        <v>23340</v>
      </c>
      <c r="I771" s="1" t="s">
        <v>10573</v>
      </c>
      <c r="J771" s="1"/>
      <c r="K771" s="1" t="s">
        <v>23673</v>
      </c>
      <c r="L771" s="1" t="s">
        <v>769</v>
      </c>
      <c r="M771" s="1" t="s">
        <v>12218</v>
      </c>
      <c r="N771" s="1" t="s">
        <v>13121</v>
      </c>
      <c r="O771" s="1" t="s">
        <v>769</v>
      </c>
      <c r="P771" s="1" t="s">
        <v>23683</v>
      </c>
      <c r="Q771" s="1" t="s">
        <v>23683</v>
      </c>
      <c r="R771" s="1" t="s">
        <v>14272</v>
      </c>
      <c r="S771" s="1" t="s">
        <v>769</v>
      </c>
      <c r="T771" s="1"/>
      <c r="U771" s="1"/>
      <c r="V771" s="1" t="s">
        <v>14286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20945</v>
      </c>
      <c r="F772" s="1" t="s">
        <v>21759</v>
      </c>
      <c r="G772" s="1" t="s">
        <v>22562</v>
      </c>
      <c r="H772" s="1" t="s">
        <v>23334</v>
      </c>
      <c r="I772" s="1" t="s">
        <v>10574</v>
      </c>
      <c r="J772" s="1"/>
      <c r="K772" s="1" t="s">
        <v>23673</v>
      </c>
      <c r="L772" s="1" t="s">
        <v>770</v>
      </c>
      <c r="M772" s="1" t="s">
        <v>12219</v>
      </c>
      <c r="N772" s="1" t="s">
        <v>13121</v>
      </c>
      <c r="O772" s="1" t="s">
        <v>770</v>
      </c>
      <c r="P772" s="1" t="s">
        <v>23683</v>
      </c>
      <c r="Q772" s="1" t="s">
        <v>23683</v>
      </c>
      <c r="R772" s="1" t="s">
        <v>14272</v>
      </c>
      <c r="S772" s="1" t="s">
        <v>770</v>
      </c>
      <c r="T772" s="1"/>
      <c r="U772" s="1"/>
      <c r="V772" s="1" t="s">
        <v>14286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20946</v>
      </c>
      <c r="F773" s="1" t="s">
        <v>21760</v>
      </c>
      <c r="G773" s="1" t="s">
        <v>22563</v>
      </c>
      <c r="H773" s="1" t="s">
        <v>23341</v>
      </c>
      <c r="I773" s="1" t="s">
        <v>10575</v>
      </c>
      <c r="J773" s="1"/>
      <c r="K773" s="1" t="s">
        <v>23673</v>
      </c>
      <c r="L773" s="1" t="s">
        <v>771</v>
      </c>
      <c r="M773" s="1" t="s">
        <v>12220</v>
      </c>
      <c r="N773" s="1" t="s">
        <v>13121</v>
      </c>
      <c r="O773" s="1" t="s">
        <v>771</v>
      </c>
      <c r="P773" s="1" t="s">
        <v>23683</v>
      </c>
      <c r="Q773" s="1" t="s">
        <v>23683</v>
      </c>
      <c r="R773" s="1" t="s">
        <v>14272</v>
      </c>
      <c r="S773" s="1" t="s">
        <v>771</v>
      </c>
      <c r="T773" s="1"/>
      <c r="U773" s="1"/>
      <c r="V773" s="1" t="s">
        <v>14286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20947</v>
      </c>
      <c r="F774" s="1" t="s">
        <v>21761</v>
      </c>
      <c r="G774" s="1" t="s">
        <v>22564</v>
      </c>
      <c r="H774" s="1" t="s">
        <v>23342</v>
      </c>
      <c r="I774" s="1" t="s">
        <v>10576</v>
      </c>
      <c r="J774" s="1"/>
      <c r="K774" s="1" t="s">
        <v>23673</v>
      </c>
      <c r="L774" s="1" t="s">
        <v>772</v>
      </c>
      <c r="M774" s="1" t="s">
        <v>12221</v>
      </c>
      <c r="N774" s="1" t="s">
        <v>13121</v>
      </c>
      <c r="O774" s="1" t="s">
        <v>772</v>
      </c>
      <c r="P774" s="1" t="s">
        <v>23683</v>
      </c>
      <c r="Q774" s="1" t="s">
        <v>23683</v>
      </c>
      <c r="R774" s="1" t="s">
        <v>14272</v>
      </c>
      <c r="S774" s="1" t="s">
        <v>772</v>
      </c>
      <c r="T774" s="1"/>
      <c r="U774" s="1"/>
      <c r="V774" s="1" t="s">
        <v>14286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20948</v>
      </c>
      <c r="F775" s="1" t="s">
        <v>21762</v>
      </c>
      <c r="G775" s="1" t="s">
        <v>22565</v>
      </c>
      <c r="H775" s="1" t="s">
        <v>23343</v>
      </c>
      <c r="I775" s="1" t="s">
        <v>10577</v>
      </c>
      <c r="J775" s="1"/>
      <c r="K775" s="1" t="s">
        <v>23673</v>
      </c>
      <c r="L775" s="1" t="s">
        <v>773</v>
      </c>
      <c r="M775" s="1" t="s">
        <v>12222</v>
      </c>
      <c r="N775" s="1" t="s">
        <v>13121</v>
      </c>
      <c r="O775" s="1" t="s">
        <v>773</v>
      </c>
      <c r="P775" s="1" t="s">
        <v>23683</v>
      </c>
      <c r="Q775" s="1" t="s">
        <v>23683</v>
      </c>
      <c r="R775" s="1" t="s">
        <v>14272</v>
      </c>
      <c r="S775" s="1" t="s">
        <v>773</v>
      </c>
      <c r="T775" s="1"/>
      <c r="U775" s="1"/>
      <c r="V775" s="1" t="s">
        <v>14286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5801</v>
      </c>
      <c r="G776" s="1" t="s">
        <v>7416</v>
      </c>
      <c r="H776" s="1" t="s">
        <v>8985</v>
      </c>
      <c r="I776" s="1" t="s">
        <v>10578</v>
      </c>
      <c r="J776" s="1"/>
      <c r="K776" s="1" t="s">
        <v>23673</v>
      </c>
      <c r="L776" s="1" t="s">
        <v>774</v>
      </c>
      <c r="M776" s="1" t="s">
        <v>12223</v>
      </c>
      <c r="N776" s="1" t="s">
        <v>13121</v>
      </c>
      <c r="O776" s="1" t="s">
        <v>774</v>
      </c>
      <c r="P776" s="1" t="s">
        <v>23683</v>
      </c>
      <c r="Q776" s="1" t="s">
        <v>23683</v>
      </c>
      <c r="R776" s="1" t="s">
        <v>14272</v>
      </c>
      <c r="S776" s="1" t="s">
        <v>774</v>
      </c>
      <c r="T776" s="1"/>
      <c r="U776" s="1"/>
      <c r="V776" s="1" t="s">
        <v>14286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20949</v>
      </c>
      <c r="F777" s="1" t="s">
        <v>21763</v>
      </c>
      <c r="G777" s="1" t="s">
        <v>22566</v>
      </c>
      <c r="H777" s="1" t="s">
        <v>23344</v>
      </c>
      <c r="I777" s="1" t="s">
        <v>10579</v>
      </c>
      <c r="J777" s="1"/>
      <c r="K777" s="1" t="s">
        <v>23673</v>
      </c>
      <c r="L777" s="1" t="s">
        <v>775</v>
      </c>
      <c r="M777" s="1" t="s">
        <v>12224</v>
      </c>
      <c r="N777" s="1" t="s">
        <v>13121</v>
      </c>
      <c r="O777" s="1" t="s">
        <v>775</v>
      </c>
      <c r="P777" s="1" t="s">
        <v>23683</v>
      </c>
      <c r="Q777" s="1" t="s">
        <v>23683</v>
      </c>
      <c r="R777" s="1" t="s">
        <v>14272</v>
      </c>
      <c r="S777" s="1" t="s">
        <v>775</v>
      </c>
      <c r="T777" s="1"/>
      <c r="U777" s="1"/>
      <c r="V777" s="1" t="s">
        <v>14286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20950</v>
      </c>
      <c r="F778" s="1" t="s">
        <v>21764</v>
      </c>
      <c r="G778" s="1" t="s">
        <v>22567</v>
      </c>
      <c r="H778" s="1" t="s">
        <v>23345</v>
      </c>
      <c r="I778" s="1" t="s">
        <v>10580</v>
      </c>
      <c r="J778" s="1"/>
      <c r="K778" s="1" t="s">
        <v>23673</v>
      </c>
      <c r="L778" s="1" t="s">
        <v>776</v>
      </c>
      <c r="M778" s="1" t="s">
        <v>12225</v>
      </c>
      <c r="N778" s="1" t="s">
        <v>13121</v>
      </c>
      <c r="O778" s="1" t="s">
        <v>776</v>
      </c>
      <c r="P778" s="1" t="s">
        <v>23683</v>
      </c>
      <c r="Q778" s="1" t="s">
        <v>23683</v>
      </c>
      <c r="R778" s="1" t="s">
        <v>14272</v>
      </c>
      <c r="S778" s="1" t="s">
        <v>776</v>
      </c>
      <c r="T778" s="1"/>
      <c r="U778" s="1"/>
      <c r="V778" s="1" t="s">
        <v>14286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20951</v>
      </c>
      <c r="F779" s="1" t="s">
        <v>21765</v>
      </c>
      <c r="G779" s="1" t="s">
        <v>22568</v>
      </c>
      <c r="H779" s="1" t="s">
        <v>23346</v>
      </c>
      <c r="I779" s="1" t="s">
        <v>10581</v>
      </c>
      <c r="J779" s="1"/>
      <c r="K779" s="1" t="s">
        <v>23673</v>
      </c>
      <c r="L779" s="1" t="s">
        <v>777</v>
      </c>
      <c r="M779" s="1" t="s">
        <v>12226</v>
      </c>
      <c r="N779" s="1" t="s">
        <v>13121</v>
      </c>
      <c r="O779" s="1" t="s">
        <v>777</v>
      </c>
      <c r="P779" s="1" t="s">
        <v>23683</v>
      </c>
      <c r="Q779" s="1" t="s">
        <v>23683</v>
      </c>
      <c r="R779" s="1" t="s">
        <v>14272</v>
      </c>
      <c r="S779" s="1" t="s">
        <v>777</v>
      </c>
      <c r="T779" s="1"/>
      <c r="U779" s="1"/>
      <c r="V779" s="1" t="s">
        <v>14286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5805</v>
      </c>
      <c r="G780" s="1" t="s">
        <v>7420</v>
      </c>
      <c r="H780" s="1" t="s">
        <v>8989</v>
      </c>
      <c r="I780" s="1" t="s">
        <v>10582</v>
      </c>
      <c r="J780" s="1"/>
      <c r="K780" s="1" t="s">
        <v>23673</v>
      </c>
      <c r="L780" s="1" t="s">
        <v>778</v>
      </c>
      <c r="M780" s="1" t="s">
        <v>12227</v>
      </c>
      <c r="N780" s="1" t="s">
        <v>13121</v>
      </c>
      <c r="O780" s="1" t="s">
        <v>778</v>
      </c>
      <c r="P780" s="1" t="s">
        <v>23683</v>
      </c>
      <c r="Q780" s="1" t="s">
        <v>23683</v>
      </c>
      <c r="R780" s="1" t="s">
        <v>14272</v>
      </c>
      <c r="S780" s="1" t="s">
        <v>778</v>
      </c>
      <c r="T780" s="1"/>
      <c r="U780" s="1"/>
      <c r="V780" s="1" t="s">
        <v>14286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5806</v>
      </c>
      <c r="G781" s="1" t="s">
        <v>7421</v>
      </c>
      <c r="H781" s="1" t="s">
        <v>8990</v>
      </c>
      <c r="I781" s="1" t="s">
        <v>10583</v>
      </c>
      <c r="J781" s="1"/>
      <c r="K781" s="1" t="s">
        <v>23673</v>
      </c>
      <c r="L781" s="1" t="s">
        <v>779</v>
      </c>
      <c r="M781" s="1" t="s">
        <v>12228</v>
      </c>
      <c r="N781" s="1" t="s">
        <v>13121</v>
      </c>
      <c r="O781" s="1" t="s">
        <v>779</v>
      </c>
      <c r="P781" s="1" t="s">
        <v>23683</v>
      </c>
      <c r="Q781" s="1" t="s">
        <v>23683</v>
      </c>
      <c r="R781" s="1" t="s">
        <v>14272</v>
      </c>
      <c r="S781" s="1" t="s">
        <v>779</v>
      </c>
      <c r="T781" s="1"/>
      <c r="U781" s="1"/>
      <c r="V781" s="1" t="s">
        <v>14286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14909</v>
      </c>
      <c r="F782" s="1" t="s">
        <v>15992</v>
      </c>
      <c r="G782" s="1" t="s">
        <v>14909</v>
      </c>
      <c r="H782" s="1" t="s">
        <v>18103</v>
      </c>
      <c r="I782" s="1" t="s">
        <v>10584</v>
      </c>
      <c r="J782" s="1"/>
      <c r="K782" s="1" t="s">
        <v>23673</v>
      </c>
      <c r="L782" s="1" t="s">
        <v>780</v>
      </c>
      <c r="M782" s="1" t="s">
        <v>12229</v>
      </c>
      <c r="N782" s="1" t="s">
        <v>13121</v>
      </c>
      <c r="O782" s="1" t="s">
        <v>780</v>
      </c>
      <c r="P782" s="1" t="s">
        <v>23683</v>
      </c>
      <c r="Q782" s="1" t="s">
        <v>23683</v>
      </c>
      <c r="R782" s="1" t="s">
        <v>14272</v>
      </c>
      <c r="S782" s="1" t="s">
        <v>780</v>
      </c>
      <c r="T782" s="1"/>
      <c r="U782" s="1"/>
      <c r="V782" s="1" t="s">
        <v>14286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20952</v>
      </c>
      <c r="F783" s="1" t="s">
        <v>21766</v>
      </c>
      <c r="G783" s="1" t="s">
        <v>22569</v>
      </c>
      <c r="H783" s="1" t="s">
        <v>23347</v>
      </c>
      <c r="I783" s="1" t="s">
        <v>10585</v>
      </c>
      <c r="J783" s="1"/>
      <c r="K783" s="1" t="s">
        <v>23673</v>
      </c>
      <c r="L783" s="1" t="s">
        <v>781</v>
      </c>
      <c r="M783" s="1" t="s">
        <v>12230</v>
      </c>
      <c r="N783" s="1" t="s">
        <v>13121</v>
      </c>
      <c r="O783" s="1" t="s">
        <v>781</v>
      </c>
      <c r="P783" s="1" t="s">
        <v>23683</v>
      </c>
      <c r="Q783" s="1" t="s">
        <v>23683</v>
      </c>
      <c r="R783" s="1" t="s">
        <v>14272</v>
      </c>
      <c r="S783" s="1" t="s">
        <v>781</v>
      </c>
      <c r="T783" s="1"/>
      <c r="U783" s="1"/>
      <c r="V783" s="1" t="s">
        <v>14286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5809</v>
      </c>
      <c r="G784" s="1" t="s">
        <v>7423</v>
      </c>
      <c r="H784" s="1" t="s">
        <v>7423</v>
      </c>
      <c r="I784" s="1" t="s">
        <v>10586</v>
      </c>
      <c r="J784" s="1"/>
      <c r="K784" s="1" t="s">
        <v>23673</v>
      </c>
      <c r="L784" s="1" t="s">
        <v>782</v>
      </c>
      <c r="M784" s="1" t="s">
        <v>12231</v>
      </c>
      <c r="N784" s="1" t="s">
        <v>13121</v>
      </c>
      <c r="O784" s="1" t="s">
        <v>782</v>
      </c>
      <c r="P784" s="1" t="s">
        <v>23683</v>
      </c>
      <c r="Q784" s="1" t="s">
        <v>23683</v>
      </c>
      <c r="R784" s="1" t="s">
        <v>14272</v>
      </c>
      <c r="S784" s="1" t="s">
        <v>782</v>
      </c>
      <c r="T784" s="1"/>
      <c r="U784" s="1"/>
      <c r="V784" s="1" t="s">
        <v>14286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5810</v>
      </c>
      <c r="G785" s="1" t="s">
        <v>7424</v>
      </c>
      <c r="H785" s="1" t="s">
        <v>8993</v>
      </c>
      <c r="I785" s="1" t="s">
        <v>10587</v>
      </c>
      <c r="J785" s="1"/>
      <c r="K785" s="1" t="s">
        <v>23673</v>
      </c>
      <c r="L785" s="1" t="s">
        <v>783</v>
      </c>
      <c r="M785" s="1" t="s">
        <v>12232</v>
      </c>
      <c r="N785" s="1" t="s">
        <v>13121</v>
      </c>
      <c r="O785" s="1" t="s">
        <v>783</v>
      </c>
      <c r="P785" s="1" t="s">
        <v>23683</v>
      </c>
      <c r="Q785" s="1" t="s">
        <v>23683</v>
      </c>
      <c r="R785" s="1" t="s">
        <v>14272</v>
      </c>
      <c r="S785" s="1" t="s">
        <v>783</v>
      </c>
      <c r="T785" s="1"/>
      <c r="U785" s="1"/>
      <c r="V785" s="1" t="s">
        <v>14286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20953</v>
      </c>
      <c r="F786" s="1" t="s">
        <v>21767</v>
      </c>
      <c r="G786" s="1" t="s">
        <v>22570</v>
      </c>
      <c r="H786" s="1" t="s">
        <v>23348</v>
      </c>
      <c r="I786" s="1" t="s">
        <v>10588</v>
      </c>
      <c r="J786" s="1"/>
      <c r="K786" s="1" t="s">
        <v>23673</v>
      </c>
      <c r="L786" s="1" t="s">
        <v>784</v>
      </c>
      <c r="M786" s="1" t="s">
        <v>12233</v>
      </c>
      <c r="N786" s="1" t="s">
        <v>13121</v>
      </c>
      <c r="O786" s="1" t="s">
        <v>784</v>
      </c>
      <c r="P786" s="1" t="s">
        <v>23683</v>
      </c>
      <c r="Q786" s="1" t="s">
        <v>23683</v>
      </c>
      <c r="R786" s="1" t="s">
        <v>14272</v>
      </c>
      <c r="S786" s="1" t="s">
        <v>784</v>
      </c>
      <c r="T786" s="1"/>
      <c r="U786" s="1"/>
      <c r="V786" s="1" t="s">
        <v>14286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14912</v>
      </c>
      <c r="F787" s="1" t="s">
        <v>15995</v>
      </c>
      <c r="G787" s="1" t="s">
        <v>17064</v>
      </c>
      <c r="H787" s="1" t="s">
        <v>18106</v>
      </c>
      <c r="I787" s="1" t="s">
        <v>10589</v>
      </c>
      <c r="J787" s="1"/>
      <c r="K787" s="1" t="s">
        <v>23673</v>
      </c>
      <c r="L787" s="1" t="s">
        <v>785</v>
      </c>
      <c r="M787" s="1" t="s">
        <v>12234</v>
      </c>
      <c r="N787" s="1" t="s">
        <v>13121</v>
      </c>
      <c r="O787" s="1" t="s">
        <v>785</v>
      </c>
      <c r="P787" s="1" t="s">
        <v>23683</v>
      </c>
      <c r="Q787" s="1" t="s">
        <v>23683</v>
      </c>
      <c r="R787" s="1" t="s">
        <v>14272</v>
      </c>
      <c r="S787" s="1" t="s">
        <v>785</v>
      </c>
      <c r="T787" s="1"/>
      <c r="U787" s="1"/>
      <c r="V787" s="1" t="s">
        <v>14286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14913</v>
      </c>
      <c r="F788" s="1" t="s">
        <v>15996</v>
      </c>
      <c r="G788" s="1" t="s">
        <v>17065</v>
      </c>
      <c r="H788" s="1" t="s">
        <v>18107</v>
      </c>
      <c r="I788" s="1" t="s">
        <v>10590</v>
      </c>
      <c r="J788" s="1"/>
      <c r="K788" s="1" t="s">
        <v>23673</v>
      </c>
      <c r="L788" s="1" t="s">
        <v>786</v>
      </c>
      <c r="M788" s="1" t="s">
        <v>12235</v>
      </c>
      <c r="N788" s="1" t="s">
        <v>13121</v>
      </c>
      <c r="O788" s="1" t="s">
        <v>786</v>
      </c>
      <c r="P788" s="1" t="s">
        <v>23683</v>
      </c>
      <c r="Q788" s="1" t="s">
        <v>23683</v>
      </c>
      <c r="R788" s="1" t="s">
        <v>14272</v>
      </c>
      <c r="S788" s="1" t="s">
        <v>786</v>
      </c>
      <c r="T788" s="1"/>
      <c r="U788" s="1"/>
      <c r="V788" s="1" t="s">
        <v>14286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5814</v>
      </c>
      <c r="G789" s="1" t="s">
        <v>7428</v>
      </c>
      <c r="H789" s="1" t="s">
        <v>8997</v>
      </c>
      <c r="I789" s="1" t="s">
        <v>10591</v>
      </c>
      <c r="J789" s="1"/>
      <c r="K789" s="1" t="s">
        <v>23673</v>
      </c>
      <c r="L789" s="1" t="s">
        <v>787</v>
      </c>
      <c r="M789" s="1" t="s">
        <v>12236</v>
      </c>
      <c r="N789" s="1" t="s">
        <v>13121</v>
      </c>
      <c r="O789" s="1" t="s">
        <v>787</v>
      </c>
      <c r="P789" s="1" t="s">
        <v>23683</v>
      </c>
      <c r="Q789" s="1" t="s">
        <v>23683</v>
      </c>
      <c r="R789" s="1" t="s">
        <v>14272</v>
      </c>
      <c r="S789" s="1" t="s">
        <v>787</v>
      </c>
      <c r="T789" s="1"/>
      <c r="U789" s="1"/>
      <c r="V789" s="1" t="s">
        <v>14286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5815</v>
      </c>
      <c r="G790" s="1" t="s">
        <v>7429</v>
      </c>
      <c r="H790" s="1" t="s">
        <v>8998</v>
      </c>
      <c r="I790" s="1" t="s">
        <v>10592</v>
      </c>
      <c r="J790" s="1"/>
      <c r="K790" s="1" t="s">
        <v>23673</v>
      </c>
      <c r="L790" s="1" t="s">
        <v>788</v>
      </c>
      <c r="M790" s="1" t="s">
        <v>12237</v>
      </c>
      <c r="N790" s="1" t="s">
        <v>13121</v>
      </c>
      <c r="O790" s="1" t="s">
        <v>788</v>
      </c>
      <c r="P790" s="1" t="s">
        <v>23683</v>
      </c>
      <c r="Q790" s="1" t="s">
        <v>23683</v>
      </c>
      <c r="R790" s="1" t="s">
        <v>14272</v>
      </c>
      <c r="S790" s="1" t="s">
        <v>788</v>
      </c>
      <c r="T790" s="1"/>
      <c r="U790" s="1"/>
      <c r="V790" s="1" t="s">
        <v>14286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14915</v>
      </c>
      <c r="F791" s="1" t="s">
        <v>15998</v>
      </c>
      <c r="G791" s="1" t="s">
        <v>17067</v>
      </c>
      <c r="H791" s="1" t="s">
        <v>18109</v>
      </c>
      <c r="I791" s="1" t="s">
        <v>10593</v>
      </c>
      <c r="J791" s="1"/>
      <c r="K791" s="1" t="s">
        <v>23673</v>
      </c>
      <c r="L791" s="1" t="s">
        <v>789</v>
      </c>
      <c r="M791" s="1" t="s">
        <v>12238</v>
      </c>
      <c r="N791" s="1" t="s">
        <v>13121</v>
      </c>
      <c r="O791" s="1" t="s">
        <v>789</v>
      </c>
      <c r="P791" s="1" t="s">
        <v>23683</v>
      </c>
      <c r="Q791" s="1" t="s">
        <v>23683</v>
      </c>
      <c r="R791" s="1" t="s">
        <v>14272</v>
      </c>
      <c r="S791" s="1" t="s">
        <v>789</v>
      </c>
      <c r="T791" s="1"/>
      <c r="U791" s="1"/>
      <c r="V791" s="1" t="s">
        <v>14286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20954</v>
      </c>
      <c r="F792" s="1" t="s">
        <v>21768</v>
      </c>
      <c r="G792" s="1" t="s">
        <v>22571</v>
      </c>
      <c r="H792" s="1" t="s">
        <v>23349</v>
      </c>
      <c r="I792" s="1" t="s">
        <v>10594</v>
      </c>
      <c r="J792" s="1"/>
      <c r="K792" s="1" t="s">
        <v>23673</v>
      </c>
      <c r="L792" s="1" t="s">
        <v>790</v>
      </c>
      <c r="M792" s="1" t="s">
        <v>12239</v>
      </c>
      <c r="N792" s="1" t="s">
        <v>13121</v>
      </c>
      <c r="O792" s="1" t="s">
        <v>790</v>
      </c>
      <c r="P792" s="1" t="s">
        <v>23683</v>
      </c>
      <c r="Q792" s="1" t="s">
        <v>23683</v>
      </c>
      <c r="R792" s="1" t="s">
        <v>14272</v>
      </c>
      <c r="S792" s="1" t="s">
        <v>790</v>
      </c>
      <c r="T792" s="1"/>
      <c r="U792" s="1"/>
      <c r="V792" s="1" t="s">
        <v>14286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14917</v>
      </c>
      <c r="F793" s="1" t="s">
        <v>16000</v>
      </c>
      <c r="G793" s="1" t="s">
        <v>17069</v>
      </c>
      <c r="H793" s="1" t="s">
        <v>18111</v>
      </c>
      <c r="I793" s="1" t="s">
        <v>10595</v>
      </c>
      <c r="J793" s="1"/>
      <c r="K793" s="1" t="s">
        <v>23673</v>
      </c>
      <c r="L793" s="1" t="s">
        <v>791</v>
      </c>
      <c r="M793" s="1" t="s">
        <v>12240</v>
      </c>
      <c r="N793" s="1" t="s">
        <v>13121</v>
      </c>
      <c r="O793" s="1" t="s">
        <v>791</v>
      </c>
      <c r="P793" s="1" t="s">
        <v>23683</v>
      </c>
      <c r="Q793" s="1" t="s">
        <v>23683</v>
      </c>
      <c r="R793" s="1" t="s">
        <v>14272</v>
      </c>
      <c r="S793" s="1" t="s">
        <v>791</v>
      </c>
      <c r="T793" s="1"/>
      <c r="U793" s="1"/>
      <c r="V793" s="1" t="s">
        <v>14286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20955</v>
      </c>
      <c r="F794" s="1" t="s">
        <v>21769</v>
      </c>
      <c r="G794" s="1" t="s">
        <v>22572</v>
      </c>
      <c r="H794" s="1" t="s">
        <v>23350</v>
      </c>
      <c r="I794" s="1" t="s">
        <v>10596</v>
      </c>
      <c r="J794" s="1"/>
      <c r="K794" s="1" t="s">
        <v>23673</v>
      </c>
      <c r="L794" s="1" t="s">
        <v>792</v>
      </c>
      <c r="M794" s="1" t="s">
        <v>12241</v>
      </c>
      <c r="N794" s="1" t="s">
        <v>13121</v>
      </c>
      <c r="O794" s="1" t="s">
        <v>792</v>
      </c>
      <c r="P794" s="1" t="s">
        <v>23683</v>
      </c>
      <c r="Q794" s="1" t="s">
        <v>23683</v>
      </c>
      <c r="R794" s="1" t="s">
        <v>14272</v>
      </c>
      <c r="S794" s="1" t="s">
        <v>792</v>
      </c>
      <c r="T794" s="1"/>
      <c r="U794" s="1"/>
      <c r="V794" s="1" t="s">
        <v>14286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5820</v>
      </c>
      <c r="G795" s="1" t="s">
        <v>7434</v>
      </c>
      <c r="H795" s="1" t="s">
        <v>9003</v>
      </c>
      <c r="I795" s="1" t="s">
        <v>10597</v>
      </c>
      <c r="J795" s="1"/>
      <c r="K795" s="1" t="s">
        <v>23673</v>
      </c>
      <c r="L795" s="1" t="s">
        <v>793</v>
      </c>
      <c r="M795" s="1" t="s">
        <v>12242</v>
      </c>
      <c r="N795" s="1" t="s">
        <v>13121</v>
      </c>
      <c r="O795" s="1" t="s">
        <v>793</v>
      </c>
      <c r="P795" s="1" t="s">
        <v>23683</v>
      </c>
      <c r="Q795" s="1" t="s">
        <v>23683</v>
      </c>
      <c r="R795" s="1" t="s">
        <v>14272</v>
      </c>
      <c r="S795" s="1" t="s">
        <v>793</v>
      </c>
      <c r="T795" s="1"/>
      <c r="U795" s="1"/>
      <c r="V795" s="1" t="s">
        <v>14286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5821</v>
      </c>
      <c r="G796" s="1" t="s">
        <v>7435</v>
      </c>
      <c r="H796" s="1" t="s">
        <v>7435</v>
      </c>
      <c r="I796" s="1" t="s">
        <v>10598</v>
      </c>
      <c r="J796" s="1"/>
      <c r="K796" s="1" t="s">
        <v>23673</v>
      </c>
      <c r="L796" s="1" t="s">
        <v>794</v>
      </c>
      <c r="M796" s="1" t="s">
        <v>12243</v>
      </c>
      <c r="N796" s="1" t="s">
        <v>13121</v>
      </c>
      <c r="O796" s="1" t="s">
        <v>794</v>
      </c>
      <c r="P796" s="1" t="s">
        <v>23683</v>
      </c>
      <c r="Q796" s="1" t="s">
        <v>23683</v>
      </c>
      <c r="R796" s="1" t="s">
        <v>14272</v>
      </c>
      <c r="S796" s="1" t="s">
        <v>794</v>
      </c>
      <c r="T796" s="1"/>
      <c r="U796" s="1"/>
      <c r="V796" s="1" t="s">
        <v>14286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14921</v>
      </c>
      <c r="F797" s="1" t="s">
        <v>16004</v>
      </c>
      <c r="G797" s="1" t="s">
        <v>17073</v>
      </c>
      <c r="H797" s="1" t="s">
        <v>18114</v>
      </c>
      <c r="I797" s="1" t="s">
        <v>9909</v>
      </c>
      <c r="J797" s="1"/>
      <c r="K797" s="1" t="s">
        <v>23673</v>
      </c>
      <c r="L797" s="1" t="s">
        <v>795</v>
      </c>
      <c r="M797" s="1" t="s">
        <v>12244</v>
      </c>
      <c r="N797" s="1" t="s">
        <v>13121</v>
      </c>
      <c r="O797" s="1" t="s">
        <v>795</v>
      </c>
      <c r="P797" s="1" t="s">
        <v>23683</v>
      </c>
      <c r="Q797" s="1" t="s">
        <v>23683</v>
      </c>
      <c r="R797" s="1" t="s">
        <v>14272</v>
      </c>
      <c r="S797" s="1" t="s">
        <v>795</v>
      </c>
      <c r="T797" s="1"/>
      <c r="U797" s="1"/>
      <c r="V797" s="1" t="s">
        <v>14286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5823</v>
      </c>
      <c r="G798" s="1" t="s">
        <v>7437</v>
      </c>
      <c r="H798" s="1" t="s">
        <v>9005</v>
      </c>
      <c r="I798" s="1" t="s">
        <v>10599</v>
      </c>
      <c r="J798" s="1"/>
      <c r="K798" s="1" t="s">
        <v>23673</v>
      </c>
      <c r="L798" s="1" t="s">
        <v>796</v>
      </c>
      <c r="M798" s="1" t="s">
        <v>12245</v>
      </c>
      <c r="N798" s="1" t="s">
        <v>13121</v>
      </c>
      <c r="O798" s="1" t="s">
        <v>796</v>
      </c>
      <c r="P798" s="1" t="s">
        <v>23683</v>
      </c>
      <c r="Q798" s="1" t="s">
        <v>23683</v>
      </c>
      <c r="R798" s="1" t="s">
        <v>14272</v>
      </c>
      <c r="S798" s="1" t="s">
        <v>796</v>
      </c>
      <c r="T798" s="1"/>
      <c r="U798" s="1"/>
      <c r="V798" s="1" t="s">
        <v>14286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20956</v>
      </c>
      <c r="F799" s="1" t="s">
        <v>21770</v>
      </c>
      <c r="G799" s="1" t="s">
        <v>22573</v>
      </c>
      <c r="H799" s="1" t="s">
        <v>23351</v>
      </c>
      <c r="I799" s="1" t="s">
        <v>10600</v>
      </c>
      <c r="J799" s="1"/>
      <c r="K799" s="1" t="s">
        <v>23673</v>
      </c>
      <c r="L799" s="1" t="s">
        <v>797</v>
      </c>
      <c r="M799" s="1" t="s">
        <v>12246</v>
      </c>
      <c r="N799" s="1" t="s">
        <v>13121</v>
      </c>
      <c r="O799" s="1" t="s">
        <v>797</v>
      </c>
      <c r="P799" s="1" t="s">
        <v>23683</v>
      </c>
      <c r="Q799" s="1" t="s">
        <v>23683</v>
      </c>
      <c r="R799" s="1" t="s">
        <v>14272</v>
      </c>
      <c r="S799" s="1" t="s">
        <v>797</v>
      </c>
      <c r="T799" s="1"/>
      <c r="U799" s="1"/>
      <c r="V799" s="1" t="s">
        <v>14286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5825</v>
      </c>
      <c r="G800" s="1" t="s">
        <v>7439</v>
      </c>
      <c r="H800" s="1" t="s">
        <v>9007</v>
      </c>
      <c r="I800" s="1" t="s">
        <v>10601</v>
      </c>
      <c r="J800" s="1"/>
      <c r="K800" s="1" t="s">
        <v>23673</v>
      </c>
      <c r="L800" s="1" t="s">
        <v>798</v>
      </c>
      <c r="M800" s="1" t="s">
        <v>12247</v>
      </c>
      <c r="N800" s="1" t="s">
        <v>13121</v>
      </c>
      <c r="O800" s="1" t="s">
        <v>798</v>
      </c>
      <c r="P800" s="1" t="s">
        <v>23683</v>
      </c>
      <c r="Q800" s="1" t="s">
        <v>23683</v>
      </c>
      <c r="R800" s="1" t="s">
        <v>14272</v>
      </c>
      <c r="S800" s="1" t="s">
        <v>798</v>
      </c>
      <c r="T800" s="1"/>
      <c r="U800" s="1"/>
      <c r="V800" s="1" t="s">
        <v>14286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20957</v>
      </c>
      <c r="F801" s="1" t="s">
        <v>21771</v>
      </c>
      <c r="G801" s="1" t="s">
        <v>22574</v>
      </c>
      <c r="H801" s="1" t="s">
        <v>23352</v>
      </c>
      <c r="I801" s="1" t="s">
        <v>10602</v>
      </c>
      <c r="J801" s="1"/>
      <c r="K801" s="1" t="s">
        <v>23673</v>
      </c>
      <c r="L801" s="1" t="s">
        <v>799</v>
      </c>
      <c r="M801" s="1" t="s">
        <v>12248</v>
      </c>
      <c r="N801" s="1" t="s">
        <v>13121</v>
      </c>
      <c r="O801" s="1" t="s">
        <v>799</v>
      </c>
      <c r="P801" s="1" t="s">
        <v>23683</v>
      </c>
      <c r="Q801" s="1" t="s">
        <v>23683</v>
      </c>
      <c r="R801" s="1" t="s">
        <v>14272</v>
      </c>
      <c r="S801" s="1" t="s">
        <v>799</v>
      </c>
      <c r="T801" s="1"/>
      <c r="U801" s="1"/>
      <c r="V801" s="1" t="s">
        <v>14286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14923</v>
      </c>
      <c r="F802" s="1" t="s">
        <v>16006</v>
      </c>
      <c r="G802" s="1" t="s">
        <v>17075</v>
      </c>
      <c r="H802" s="1" t="s">
        <v>18116</v>
      </c>
      <c r="I802" s="1" t="s">
        <v>10603</v>
      </c>
      <c r="J802" s="1"/>
      <c r="K802" s="1" t="s">
        <v>23673</v>
      </c>
      <c r="L802" s="1" t="s">
        <v>800</v>
      </c>
      <c r="M802" s="1" t="s">
        <v>12249</v>
      </c>
      <c r="N802" s="1" t="s">
        <v>13121</v>
      </c>
      <c r="O802" s="1" t="s">
        <v>800</v>
      </c>
      <c r="P802" s="1" t="s">
        <v>23683</v>
      </c>
      <c r="Q802" s="1" t="s">
        <v>23683</v>
      </c>
      <c r="R802" s="1" t="s">
        <v>14272</v>
      </c>
      <c r="S802" s="1" t="s">
        <v>800</v>
      </c>
      <c r="T802" s="1"/>
      <c r="U802" s="1"/>
      <c r="V802" s="1" t="s">
        <v>14286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20958</v>
      </c>
      <c r="F803" s="1" t="s">
        <v>21772</v>
      </c>
      <c r="G803" s="1" t="s">
        <v>22575</v>
      </c>
      <c r="H803" s="1" t="s">
        <v>23353</v>
      </c>
      <c r="I803" s="1" t="s">
        <v>10604</v>
      </c>
      <c r="J803" s="1"/>
      <c r="K803" s="1" t="s">
        <v>23673</v>
      </c>
      <c r="L803" s="1" t="s">
        <v>801</v>
      </c>
      <c r="M803" s="1" t="s">
        <v>12250</v>
      </c>
      <c r="N803" s="1" t="s">
        <v>13121</v>
      </c>
      <c r="O803" s="1" t="s">
        <v>801</v>
      </c>
      <c r="P803" s="1" t="s">
        <v>23683</v>
      </c>
      <c r="Q803" s="1" t="s">
        <v>23683</v>
      </c>
      <c r="R803" s="1" t="s">
        <v>14272</v>
      </c>
      <c r="S803" s="1" t="s">
        <v>801</v>
      </c>
      <c r="T803" s="1"/>
      <c r="U803" s="1"/>
      <c r="V803" s="1" t="s">
        <v>14286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20959</v>
      </c>
      <c r="F804" s="1" t="s">
        <v>21773</v>
      </c>
      <c r="G804" s="1" t="s">
        <v>22576</v>
      </c>
      <c r="H804" s="1" t="s">
        <v>23354</v>
      </c>
      <c r="I804" s="1" t="s">
        <v>10605</v>
      </c>
      <c r="J804" s="1"/>
      <c r="K804" s="1" t="s">
        <v>23673</v>
      </c>
      <c r="L804" s="1" t="s">
        <v>802</v>
      </c>
      <c r="M804" s="1" t="s">
        <v>12251</v>
      </c>
      <c r="N804" s="1" t="s">
        <v>13121</v>
      </c>
      <c r="O804" s="1" t="s">
        <v>802</v>
      </c>
      <c r="P804" s="1" t="s">
        <v>23683</v>
      </c>
      <c r="Q804" s="1" t="s">
        <v>23683</v>
      </c>
      <c r="R804" s="1" t="s">
        <v>14272</v>
      </c>
      <c r="S804" s="1" t="s">
        <v>802</v>
      </c>
      <c r="T804" s="1"/>
      <c r="U804" s="1"/>
      <c r="V804" s="1" t="s">
        <v>14286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20960</v>
      </c>
      <c r="F805" s="1" t="s">
        <v>21774</v>
      </c>
      <c r="G805" s="1" t="s">
        <v>22577</v>
      </c>
      <c r="H805" s="1" t="s">
        <v>23355</v>
      </c>
      <c r="I805" s="1" t="s">
        <v>10606</v>
      </c>
      <c r="J805" s="1"/>
      <c r="K805" s="1" t="s">
        <v>23673</v>
      </c>
      <c r="L805" s="1" t="s">
        <v>803</v>
      </c>
      <c r="M805" s="1" t="s">
        <v>12252</v>
      </c>
      <c r="N805" s="1" t="s">
        <v>13121</v>
      </c>
      <c r="O805" s="1" t="s">
        <v>803</v>
      </c>
      <c r="P805" s="1" t="s">
        <v>23683</v>
      </c>
      <c r="Q805" s="1" t="s">
        <v>23683</v>
      </c>
      <c r="R805" s="1" t="s">
        <v>14272</v>
      </c>
      <c r="S805" s="1" t="s">
        <v>803</v>
      </c>
      <c r="T805" s="1"/>
      <c r="U805" s="1"/>
      <c r="V805" s="1" t="s">
        <v>14286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20961</v>
      </c>
      <c r="F806" s="1" t="s">
        <v>21775</v>
      </c>
      <c r="G806" s="1" t="s">
        <v>22578</v>
      </c>
      <c r="H806" s="1" t="s">
        <v>23356</v>
      </c>
      <c r="I806" s="1" t="s">
        <v>10607</v>
      </c>
      <c r="J806" s="1"/>
      <c r="K806" s="1" t="s">
        <v>23673</v>
      </c>
      <c r="L806" s="1" t="s">
        <v>804</v>
      </c>
      <c r="M806" s="1" t="s">
        <v>12253</v>
      </c>
      <c r="N806" s="1" t="s">
        <v>13121</v>
      </c>
      <c r="O806" s="1" t="s">
        <v>804</v>
      </c>
      <c r="P806" s="1" t="s">
        <v>23683</v>
      </c>
      <c r="Q806" s="1" t="s">
        <v>23683</v>
      </c>
      <c r="R806" s="1" t="s">
        <v>14272</v>
      </c>
      <c r="S806" s="1" t="s">
        <v>804</v>
      </c>
      <c r="T806" s="1"/>
      <c r="U806" s="1"/>
      <c r="V806" s="1" t="s">
        <v>14286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20962</v>
      </c>
      <c r="F807" s="1" t="s">
        <v>21776</v>
      </c>
      <c r="G807" s="1" t="s">
        <v>22579</v>
      </c>
      <c r="H807" s="1" t="s">
        <v>23357</v>
      </c>
      <c r="I807" s="1" t="s">
        <v>10608</v>
      </c>
      <c r="J807" s="1"/>
      <c r="K807" s="1" t="s">
        <v>23673</v>
      </c>
      <c r="L807" s="1" t="s">
        <v>805</v>
      </c>
      <c r="M807" s="1" t="s">
        <v>12254</v>
      </c>
      <c r="N807" s="1" t="s">
        <v>13121</v>
      </c>
      <c r="O807" s="1" t="s">
        <v>805</v>
      </c>
      <c r="P807" s="1" t="s">
        <v>23683</v>
      </c>
      <c r="Q807" s="1" t="s">
        <v>23683</v>
      </c>
      <c r="R807" s="1" t="s">
        <v>14272</v>
      </c>
      <c r="S807" s="1" t="s">
        <v>805</v>
      </c>
      <c r="T807" s="1"/>
      <c r="U807" s="1"/>
      <c r="V807" s="1" t="s">
        <v>14286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5833</v>
      </c>
      <c r="G808" s="1" t="s">
        <v>7447</v>
      </c>
      <c r="H808" s="1" t="s">
        <v>9015</v>
      </c>
      <c r="I808" s="1" t="s">
        <v>10609</v>
      </c>
      <c r="J808" s="1"/>
      <c r="K808" s="1" t="s">
        <v>23673</v>
      </c>
      <c r="L808" s="1" t="s">
        <v>806</v>
      </c>
      <c r="M808" s="1" t="s">
        <v>12255</v>
      </c>
      <c r="N808" s="1" t="s">
        <v>13121</v>
      </c>
      <c r="O808" s="1" t="s">
        <v>806</v>
      </c>
      <c r="P808" s="1" t="s">
        <v>23683</v>
      </c>
      <c r="Q808" s="1" t="s">
        <v>23683</v>
      </c>
      <c r="R808" s="1" t="s">
        <v>14272</v>
      </c>
      <c r="S808" s="1" t="s">
        <v>806</v>
      </c>
      <c r="T808" s="1"/>
      <c r="U808" s="1"/>
      <c r="V808" s="1" t="s">
        <v>14286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5834</v>
      </c>
      <c r="G809" s="1" t="s">
        <v>7448</v>
      </c>
      <c r="H809" s="1" t="s">
        <v>9016</v>
      </c>
      <c r="I809" s="1" t="s">
        <v>10610</v>
      </c>
      <c r="J809" s="1"/>
      <c r="K809" s="1" t="s">
        <v>23673</v>
      </c>
      <c r="L809" s="1" t="s">
        <v>807</v>
      </c>
      <c r="M809" s="1" t="s">
        <v>12256</v>
      </c>
      <c r="N809" s="1" t="s">
        <v>13121</v>
      </c>
      <c r="O809" s="1" t="s">
        <v>807</v>
      </c>
      <c r="P809" s="1" t="s">
        <v>23683</v>
      </c>
      <c r="Q809" s="1" t="s">
        <v>23683</v>
      </c>
      <c r="R809" s="1" t="s">
        <v>14272</v>
      </c>
      <c r="S809" s="1" t="s">
        <v>807</v>
      </c>
      <c r="T809" s="1"/>
      <c r="U809" s="1"/>
      <c r="V809" s="1" t="s">
        <v>14286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14930</v>
      </c>
      <c r="F810" s="1" t="s">
        <v>16013</v>
      </c>
      <c r="G810" s="1" t="s">
        <v>17082</v>
      </c>
      <c r="H810" s="1" t="s">
        <v>18123</v>
      </c>
      <c r="I810" s="1" t="s">
        <v>10611</v>
      </c>
      <c r="J810" s="1"/>
      <c r="K810" s="1" t="s">
        <v>23673</v>
      </c>
      <c r="L810" s="1" t="s">
        <v>808</v>
      </c>
      <c r="M810" s="1" t="s">
        <v>12257</v>
      </c>
      <c r="N810" s="1" t="s">
        <v>13121</v>
      </c>
      <c r="O810" s="1" t="s">
        <v>808</v>
      </c>
      <c r="P810" s="1" t="s">
        <v>23683</v>
      </c>
      <c r="Q810" s="1" t="s">
        <v>23683</v>
      </c>
      <c r="R810" s="1" t="s">
        <v>14272</v>
      </c>
      <c r="S810" s="1" t="s">
        <v>808</v>
      </c>
      <c r="T810" s="1"/>
      <c r="U810" s="1"/>
      <c r="V810" s="1" t="s">
        <v>14286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14931</v>
      </c>
      <c r="F811" s="1" t="s">
        <v>16014</v>
      </c>
      <c r="G811" s="1" t="s">
        <v>17083</v>
      </c>
      <c r="H811" s="1" t="s">
        <v>18124</v>
      </c>
      <c r="I811" s="1" t="s">
        <v>10612</v>
      </c>
      <c r="J811" s="1"/>
      <c r="K811" s="1" t="s">
        <v>23673</v>
      </c>
      <c r="L811" s="1" t="s">
        <v>809</v>
      </c>
      <c r="M811" s="1" t="s">
        <v>12258</v>
      </c>
      <c r="N811" s="1" t="s">
        <v>13121</v>
      </c>
      <c r="O811" s="1" t="s">
        <v>809</v>
      </c>
      <c r="P811" s="1" t="s">
        <v>23683</v>
      </c>
      <c r="Q811" s="1" t="s">
        <v>23683</v>
      </c>
      <c r="R811" s="1" t="s">
        <v>14272</v>
      </c>
      <c r="S811" s="1" t="s">
        <v>809</v>
      </c>
      <c r="T811" s="1"/>
      <c r="U811" s="1"/>
      <c r="V811" s="1" t="s">
        <v>14286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20963</v>
      </c>
      <c r="F812" s="1" t="s">
        <v>21777</v>
      </c>
      <c r="G812" s="1" t="s">
        <v>22580</v>
      </c>
      <c r="H812" s="1" t="s">
        <v>23358</v>
      </c>
      <c r="I812" s="1" t="s">
        <v>10613</v>
      </c>
      <c r="J812" s="1"/>
      <c r="K812" s="1" t="s">
        <v>23673</v>
      </c>
      <c r="L812" s="1" t="s">
        <v>810</v>
      </c>
      <c r="M812" s="1" t="s">
        <v>12259</v>
      </c>
      <c r="N812" s="1" t="s">
        <v>13121</v>
      </c>
      <c r="O812" s="1" t="s">
        <v>810</v>
      </c>
      <c r="P812" s="1" t="s">
        <v>23683</v>
      </c>
      <c r="Q812" s="1" t="s">
        <v>23683</v>
      </c>
      <c r="R812" s="1" t="s">
        <v>14272</v>
      </c>
      <c r="S812" s="1" t="s">
        <v>810</v>
      </c>
      <c r="T812" s="1"/>
      <c r="U812" s="1"/>
      <c r="V812" s="1" t="s">
        <v>14286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20964</v>
      </c>
      <c r="F813" s="1" t="s">
        <v>21778</v>
      </c>
      <c r="G813" s="1" t="s">
        <v>22581</v>
      </c>
      <c r="H813" s="1" t="s">
        <v>23359</v>
      </c>
      <c r="I813" s="1" t="s">
        <v>10614</v>
      </c>
      <c r="J813" s="1"/>
      <c r="K813" s="1" t="s">
        <v>23673</v>
      </c>
      <c r="L813" s="1" t="s">
        <v>811</v>
      </c>
      <c r="M813" s="1" t="s">
        <v>12260</v>
      </c>
      <c r="N813" s="1" t="s">
        <v>13121</v>
      </c>
      <c r="O813" s="1" t="s">
        <v>811</v>
      </c>
      <c r="P813" s="1" t="s">
        <v>23683</v>
      </c>
      <c r="Q813" s="1" t="s">
        <v>23683</v>
      </c>
      <c r="R813" s="1" t="s">
        <v>14272</v>
      </c>
      <c r="S813" s="1" t="s">
        <v>811</v>
      </c>
      <c r="T813" s="1"/>
      <c r="U813" s="1"/>
      <c r="V813" s="1" t="s">
        <v>14286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5839</v>
      </c>
      <c r="G814" s="1" t="s">
        <v>7453</v>
      </c>
      <c r="H814" s="1" t="s">
        <v>9021</v>
      </c>
      <c r="I814" s="1" t="s">
        <v>10615</v>
      </c>
      <c r="J814" s="1"/>
      <c r="K814" s="1" t="s">
        <v>23673</v>
      </c>
      <c r="L814" s="1" t="s">
        <v>812</v>
      </c>
      <c r="M814" s="1" t="s">
        <v>12261</v>
      </c>
      <c r="N814" s="1" t="s">
        <v>13121</v>
      </c>
      <c r="O814" s="1" t="s">
        <v>812</v>
      </c>
      <c r="P814" s="1" t="s">
        <v>23683</v>
      </c>
      <c r="Q814" s="1" t="s">
        <v>23683</v>
      </c>
      <c r="R814" s="1" t="s">
        <v>14272</v>
      </c>
      <c r="S814" s="1" t="s">
        <v>812</v>
      </c>
      <c r="T814" s="1"/>
      <c r="U814" s="1"/>
      <c r="V814" s="1" t="s">
        <v>14286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20965</v>
      </c>
      <c r="F815" s="1" t="s">
        <v>21779</v>
      </c>
      <c r="G815" s="1" t="s">
        <v>22582</v>
      </c>
      <c r="H815" s="1" t="s">
        <v>23360</v>
      </c>
      <c r="I815" s="1" t="s">
        <v>10616</v>
      </c>
      <c r="J815" s="1"/>
      <c r="K815" s="1" t="s">
        <v>23673</v>
      </c>
      <c r="L815" s="1" t="s">
        <v>813</v>
      </c>
      <c r="M815" s="1" t="s">
        <v>12262</v>
      </c>
      <c r="N815" s="1" t="s">
        <v>13121</v>
      </c>
      <c r="O815" s="1" t="s">
        <v>813</v>
      </c>
      <c r="P815" s="1" t="s">
        <v>23683</v>
      </c>
      <c r="Q815" s="1" t="s">
        <v>23683</v>
      </c>
      <c r="R815" s="1" t="s">
        <v>14272</v>
      </c>
      <c r="S815" s="1" t="s">
        <v>813</v>
      </c>
      <c r="T815" s="1"/>
      <c r="U815" s="1"/>
      <c r="V815" s="1" t="s">
        <v>14286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14934</v>
      </c>
      <c r="F816" s="1" t="s">
        <v>16017</v>
      </c>
      <c r="G816" s="1" t="s">
        <v>17086</v>
      </c>
      <c r="H816" s="1" t="s">
        <v>18127</v>
      </c>
      <c r="I816" s="1" t="s">
        <v>10617</v>
      </c>
      <c r="J816" s="1"/>
      <c r="K816" s="1" t="s">
        <v>23673</v>
      </c>
      <c r="L816" s="1" t="s">
        <v>814</v>
      </c>
      <c r="M816" s="1" t="s">
        <v>12263</v>
      </c>
      <c r="N816" s="1" t="s">
        <v>13121</v>
      </c>
      <c r="O816" s="1" t="s">
        <v>814</v>
      </c>
      <c r="P816" s="1" t="s">
        <v>23683</v>
      </c>
      <c r="Q816" s="1" t="s">
        <v>23683</v>
      </c>
      <c r="R816" s="1" t="s">
        <v>14272</v>
      </c>
      <c r="S816" s="1" t="s">
        <v>814</v>
      </c>
      <c r="T816" s="1"/>
      <c r="U816" s="1"/>
      <c r="V816" s="1" t="s">
        <v>14286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14935</v>
      </c>
      <c r="F817" s="1" t="s">
        <v>16018</v>
      </c>
      <c r="G817" s="1" t="s">
        <v>17087</v>
      </c>
      <c r="H817" s="1" t="s">
        <v>18128</v>
      </c>
      <c r="I817" s="1" t="s">
        <v>10618</v>
      </c>
      <c r="J817" s="1"/>
      <c r="K817" s="1" t="s">
        <v>23673</v>
      </c>
      <c r="L817" s="1" t="s">
        <v>815</v>
      </c>
      <c r="M817" s="1" t="s">
        <v>12264</v>
      </c>
      <c r="N817" s="1" t="s">
        <v>13121</v>
      </c>
      <c r="O817" s="1" t="s">
        <v>815</v>
      </c>
      <c r="P817" s="1" t="s">
        <v>23684</v>
      </c>
      <c r="Q817" s="1" t="s">
        <v>23940</v>
      </c>
      <c r="R817" s="1" t="s">
        <v>14272</v>
      </c>
      <c r="S817" s="1" t="s">
        <v>815</v>
      </c>
      <c r="T817" s="1" t="s">
        <v>24343</v>
      </c>
      <c r="U817" s="1"/>
      <c r="V817" s="1" t="s">
        <v>14286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20966</v>
      </c>
      <c r="F818" s="1" t="s">
        <v>21780</v>
      </c>
      <c r="G818" s="1" t="s">
        <v>22583</v>
      </c>
      <c r="H818" s="1" t="s">
        <v>23361</v>
      </c>
      <c r="I818" s="1" t="s">
        <v>10619</v>
      </c>
      <c r="J818" s="1"/>
      <c r="K818" s="1" t="s">
        <v>23673</v>
      </c>
      <c r="L818" s="1" t="s">
        <v>816</v>
      </c>
      <c r="M818" s="1" t="s">
        <v>12265</v>
      </c>
      <c r="N818" s="1" t="s">
        <v>13121</v>
      </c>
      <c r="O818" s="1" t="s">
        <v>816</v>
      </c>
      <c r="P818" s="1" t="s">
        <v>23684</v>
      </c>
      <c r="Q818" s="1" t="s">
        <v>23941</v>
      </c>
      <c r="R818" s="1" t="s">
        <v>14272</v>
      </c>
      <c r="S818" s="1" t="s">
        <v>816</v>
      </c>
      <c r="T818" s="1"/>
      <c r="U818" s="1"/>
      <c r="V818" s="1" t="s">
        <v>14286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14937</v>
      </c>
      <c r="F819" s="1" t="s">
        <v>16020</v>
      </c>
      <c r="G819" s="1" t="s">
        <v>17089</v>
      </c>
      <c r="H819" s="1" t="s">
        <v>18130</v>
      </c>
      <c r="I819" s="1" t="s">
        <v>10620</v>
      </c>
      <c r="J819" s="1"/>
      <c r="K819" s="1" t="s">
        <v>23673</v>
      </c>
      <c r="L819" s="1" t="s">
        <v>817</v>
      </c>
      <c r="M819" s="1" t="s">
        <v>12266</v>
      </c>
      <c r="N819" s="1" t="s">
        <v>13121</v>
      </c>
      <c r="O819" s="1" t="s">
        <v>817</v>
      </c>
      <c r="P819" s="1" t="s">
        <v>23684</v>
      </c>
      <c r="Q819" s="1" t="s">
        <v>23942</v>
      </c>
      <c r="R819" s="1" t="s">
        <v>14272</v>
      </c>
      <c r="S819" s="1" t="s">
        <v>817</v>
      </c>
      <c r="T819" s="1"/>
      <c r="U819" s="1"/>
      <c r="V819" s="1" t="s">
        <v>14286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14938</v>
      </c>
      <c r="F820" s="1" t="s">
        <v>16021</v>
      </c>
      <c r="G820" s="1" t="s">
        <v>17090</v>
      </c>
      <c r="H820" s="1" t="s">
        <v>18131</v>
      </c>
      <c r="I820" s="1" t="s">
        <v>10621</v>
      </c>
      <c r="J820" s="1"/>
      <c r="K820" s="1" t="s">
        <v>23673</v>
      </c>
      <c r="L820" s="1" t="s">
        <v>818</v>
      </c>
      <c r="M820" s="1" t="s">
        <v>12267</v>
      </c>
      <c r="N820" s="1" t="s">
        <v>13121</v>
      </c>
      <c r="O820" s="1" t="s">
        <v>818</v>
      </c>
      <c r="P820" s="1" t="s">
        <v>23684</v>
      </c>
      <c r="Q820" s="1" t="s">
        <v>23943</v>
      </c>
      <c r="R820" s="1" t="s">
        <v>14272</v>
      </c>
      <c r="S820" s="1" t="s">
        <v>818</v>
      </c>
      <c r="T820" s="1"/>
      <c r="U820" s="1"/>
      <c r="V820" s="1" t="s">
        <v>14286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20967</v>
      </c>
      <c r="F821" s="1" t="s">
        <v>21781</v>
      </c>
      <c r="G821" s="1" t="s">
        <v>22584</v>
      </c>
      <c r="H821" s="1" t="s">
        <v>23362</v>
      </c>
      <c r="I821" s="1" t="s">
        <v>10622</v>
      </c>
      <c r="J821" s="1"/>
      <c r="K821" s="1" t="s">
        <v>23673</v>
      </c>
      <c r="L821" s="1" t="s">
        <v>819</v>
      </c>
      <c r="M821" s="1" t="s">
        <v>12268</v>
      </c>
      <c r="N821" s="1" t="s">
        <v>13121</v>
      </c>
      <c r="O821" s="1" t="s">
        <v>819</v>
      </c>
      <c r="P821" s="1" t="s">
        <v>23684</v>
      </c>
      <c r="Q821" s="1" t="s">
        <v>23944</v>
      </c>
      <c r="R821" s="1" t="s">
        <v>14272</v>
      </c>
      <c r="S821" s="1" t="s">
        <v>819</v>
      </c>
      <c r="T821" s="1"/>
      <c r="U821" s="1"/>
      <c r="V821" s="1" t="s">
        <v>14286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14940</v>
      </c>
      <c r="F822" s="1" t="s">
        <v>16023</v>
      </c>
      <c r="G822" s="1" t="s">
        <v>17092</v>
      </c>
      <c r="H822" s="1" t="s">
        <v>18133</v>
      </c>
      <c r="I822" s="1" t="s">
        <v>10623</v>
      </c>
      <c r="J822" s="1"/>
      <c r="K822" s="1" t="s">
        <v>23673</v>
      </c>
      <c r="L822" s="1" t="s">
        <v>820</v>
      </c>
      <c r="M822" s="1" t="s">
        <v>12269</v>
      </c>
      <c r="N822" s="1" t="s">
        <v>13121</v>
      </c>
      <c r="O822" s="1" t="s">
        <v>820</v>
      </c>
      <c r="P822" s="1" t="s">
        <v>23684</v>
      </c>
      <c r="Q822" s="1" t="s">
        <v>23945</v>
      </c>
      <c r="R822" s="1" t="s">
        <v>14272</v>
      </c>
      <c r="S822" s="1" t="s">
        <v>820</v>
      </c>
      <c r="T822" s="1"/>
      <c r="U822" s="1"/>
      <c r="V822" s="1" t="s">
        <v>14286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20968</v>
      </c>
      <c r="F823" s="1" t="s">
        <v>21782</v>
      </c>
      <c r="G823" s="1" t="s">
        <v>22585</v>
      </c>
      <c r="H823" s="1" t="s">
        <v>23363</v>
      </c>
      <c r="I823" s="1" t="s">
        <v>10624</v>
      </c>
      <c r="J823" s="1"/>
      <c r="K823" s="1" t="s">
        <v>23673</v>
      </c>
      <c r="L823" s="1" t="s">
        <v>821</v>
      </c>
      <c r="M823" s="1" t="s">
        <v>12270</v>
      </c>
      <c r="N823" s="1" t="s">
        <v>13121</v>
      </c>
      <c r="O823" s="1" t="s">
        <v>821</v>
      </c>
      <c r="P823" s="1" t="s">
        <v>23684</v>
      </c>
      <c r="Q823" s="1" t="s">
        <v>23946</v>
      </c>
      <c r="R823" s="1" t="s">
        <v>14272</v>
      </c>
      <c r="S823" s="1" t="s">
        <v>821</v>
      </c>
      <c r="T823" s="1"/>
      <c r="U823" s="1"/>
      <c r="V823" s="1" t="s">
        <v>14286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20969</v>
      </c>
      <c r="F824" s="1" t="s">
        <v>21783</v>
      </c>
      <c r="G824" s="1" t="s">
        <v>22586</v>
      </c>
      <c r="H824" s="1" t="s">
        <v>23363</v>
      </c>
      <c r="I824" s="1" t="s">
        <v>10625</v>
      </c>
      <c r="J824" s="1"/>
      <c r="K824" s="1" t="s">
        <v>23673</v>
      </c>
      <c r="L824" s="1" t="s">
        <v>822</v>
      </c>
      <c r="M824" s="1" t="s">
        <v>12271</v>
      </c>
      <c r="N824" s="1" t="s">
        <v>13121</v>
      </c>
      <c r="O824" s="1" t="s">
        <v>822</v>
      </c>
      <c r="P824" s="1" t="s">
        <v>23684</v>
      </c>
      <c r="Q824" s="1" t="s">
        <v>23946</v>
      </c>
      <c r="R824" s="1" t="s">
        <v>14272</v>
      </c>
      <c r="S824" s="1" t="s">
        <v>822</v>
      </c>
      <c r="T824" s="1"/>
      <c r="U824" s="1"/>
      <c r="V824" s="1" t="s">
        <v>14286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20970</v>
      </c>
      <c r="F825" s="1" t="s">
        <v>21784</v>
      </c>
      <c r="G825" s="1" t="s">
        <v>22587</v>
      </c>
      <c r="H825" s="1" t="s">
        <v>23364</v>
      </c>
      <c r="I825" s="1" t="s">
        <v>10626</v>
      </c>
      <c r="J825" s="1"/>
      <c r="K825" s="1" t="s">
        <v>23673</v>
      </c>
      <c r="L825" s="1" t="s">
        <v>823</v>
      </c>
      <c r="M825" s="1" t="s">
        <v>12272</v>
      </c>
      <c r="N825" s="1" t="s">
        <v>13121</v>
      </c>
      <c r="O825" s="1" t="s">
        <v>823</v>
      </c>
      <c r="P825" s="1" t="s">
        <v>23684</v>
      </c>
      <c r="Q825" s="1" t="s">
        <v>23947</v>
      </c>
      <c r="R825" s="1" t="s">
        <v>14272</v>
      </c>
      <c r="S825" s="1" t="s">
        <v>823</v>
      </c>
      <c r="T825" s="1"/>
      <c r="U825" s="1"/>
      <c r="V825" s="1" t="s">
        <v>14286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20971</v>
      </c>
      <c r="F826" s="1" t="s">
        <v>21785</v>
      </c>
      <c r="G826" s="1" t="s">
        <v>22588</v>
      </c>
      <c r="H826" s="1" t="s">
        <v>23365</v>
      </c>
      <c r="I826" s="1" t="s">
        <v>10627</v>
      </c>
      <c r="J826" s="1"/>
      <c r="K826" s="1" t="s">
        <v>23673</v>
      </c>
      <c r="L826" s="1" t="s">
        <v>824</v>
      </c>
      <c r="M826" s="1" t="s">
        <v>12273</v>
      </c>
      <c r="N826" s="1" t="s">
        <v>13121</v>
      </c>
      <c r="O826" s="1" t="s">
        <v>824</v>
      </c>
      <c r="P826" s="1" t="s">
        <v>23684</v>
      </c>
      <c r="Q826" s="1" t="s">
        <v>23948</v>
      </c>
      <c r="R826" s="1" t="s">
        <v>14272</v>
      </c>
      <c r="S826" s="1" t="s">
        <v>824</v>
      </c>
      <c r="T826" s="1"/>
      <c r="U826" s="1"/>
      <c r="V826" s="1" t="s">
        <v>14286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14945</v>
      </c>
      <c r="F827" s="1" t="s">
        <v>16028</v>
      </c>
      <c r="G827" s="1" t="s">
        <v>17097</v>
      </c>
      <c r="H827" s="1" t="s">
        <v>18137</v>
      </c>
      <c r="I827" s="1" t="s">
        <v>10628</v>
      </c>
      <c r="J827" s="1"/>
      <c r="K827" s="1" t="s">
        <v>23673</v>
      </c>
      <c r="L827" s="1" t="s">
        <v>825</v>
      </c>
      <c r="M827" s="1" t="s">
        <v>12274</v>
      </c>
      <c r="N827" s="1" t="s">
        <v>13121</v>
      </c>
      <c r="O827" s="1" t="s">
        <v>825</v>
      </c>
      <c r="P827" s="1" t="s">
        <v>23684</v>
      </c>
      <c r="Q827" s="1" t="s">
        <v>23949</v>
      </c>
      <c r="R827" s="1" t="s">
        <v>14272</v>
      </c>
      <c r="S827" s="1" t="s">
        <v>825</v>
      </c>
      <c r="T827" s="1"/>
      <c r="U827" s="1"/>
      <c r="V827" s="1" t="s">
        <v>14286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14946</v>
      </c>
      <c r="F828" s="1" t="s">
        <v>16029</v>
      </c>
      <c r="G828" s="1" t="s">
        <v>17098</v>
      </c>
      <c r="H828" s="1" t="s">
        <v>18138</v>
      </c>
      <c r="I828" s="1" t="s">
        <v>10629</v>
      </c>
      <c r="J828" s="1"/>
      <c r="K828" s="1" t="s">
        <v>23673</v>
      </c>
      <c r="L828" s="1" t="s">
        <v>826</v>
      </c>
      <c r="M828" s="1" t="s">
        <v>12275</v>
      </c>
      <c r="N828" s="1" t="s">
        <v>13121</v>
      </c>
      <c r="O828" s="1" t="s">
        <v>826</v>
      </c>
      <c r="P828" s="1" t="s">
        <v>23684</v>
      </c>
      <c r="Q828" s="1" t="s">
        <v>23950</v>
      </c>
      <c r="R828" s="1" t="s">
        <v>14272</v>
      </c>
      <c r="S828" s="1" t="s">
        <v>826</v>
      </c>
      <c r="T828" s="1"/>
      <c r="U828" s="1"/>
      <c r="V828" s="1" t="s">
        <v>14286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5854</v>
      </c>
      <c r="G829" s="1" t="s">
        <v>7468</v>
      </c>
      <c r="H829" s="1" t="s">
        <v>9035</v>
      </c>
      <c r="I829" s="1" t="s">
        <v>10630</v>
      </c>
      <c r="J829" s="1"/>
      <c r="K829" s="1" t="s">
        <v>23673</v>
      </c>
      <c r="L829" s="1" t="s">
        <v>827</v>
      </c>
      <c r="M829" s="1" t="s">
        <v>12276</v>
      </c>
      <c r="N829" s="1" t="s">
        <v>13121</v>
      </c>
      <c r="O829" s="1" t="s">
        <v>827</v>
      </c>
      <c r="P829" s="1" t="s">
        <v>23684</v>
      </c>
      <c r="Q829" s="1" t="s">
        <v>23951</v>
      </c>
      <c r="R829" s="1" t="s">
        <v>14272</v>
      </c>
      <c r="S829" s="1" t="s">
        <v>827</v>
      </c>
      <c r="T829" s="1"/>
      <c r="U829" s="1"/>
      <c r="V829" s="1" t="s">
        <v>14286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20972</v>
      </c>
      <c r="F830" s="1" t="s">
        <v>20972</v>
      </c>
      <c r="G830" s="1" t="s">
        <v>22589</v>
      </c>
      <c r="H830" s="1" t="s">
        <v>23366</v>
      </c>
      <c r="I830" s="1" t="s">
        <v>10631</v>
      </c>
      <c r="J830" s="1"/>
      <c r="K830" s="1" t="s">
        <v>23673</v>
      </c>
      <c r="L830" s="1" t="s">
        <v>828</v>
      </c>
      <c r="M830" s="1" t="s">
        <v>12277</v>
      </c>
      <c r="N830" s="1" t="s">
        <v>13121</v>
      </c>
      <c r="O830" s="1" t="s">
        <v>828</v>
      </c>
      <c r="P830" s="1" t="s">
        <v>23684</v>
      </c>
      <c r="Q830" s="1" t="s">
        <v>23952</v>
      </c>
      <c r="R830" s="1" t="s">
        <v>14272</v>
      </c>
      <c r="S830" s="1" t="s">
        <v>828</v>
      </c>
      <c r="T830" s="1"/>
      <c r="U830" s="1"/>
      <c r="V830" s="1" t="s">
        <v>14286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20973</v>
      </c>
      <c r="F831" s="1" t="s">
        <v>21786</v>
      </c>
      <c r="G831" s="1" t="s">
        <v>22590</v>
      </c>
      <c r="H831" s="1" t="s">
        <v>23367</v>
      </c>
      <c r="I831" s="1" t="s">
        <v>10632</v>
      </c>
      <c r="J831" s="1"/>
      <c r="K831" s="1" t="s">
        <v>23673</v>
      </c>
      <c r="L831" s="1" t="s">
        <v>829</v>
      </c>
      <c r="M831" s="1" t="s">
        <v>12278</v>
      </c>
      <c r="N831" s="1" t="s">
        <v>13121</v>
      </c>
      <c r="O831" s="1" t="s">
        <v>829</v>
      </c>
      <c r="P831" s="1" t="s">
        <v>23684</v>
      </c>
      <c r="Q831" s="1" t="s">
        <v>23953</v>
      </c>
      <c r="R831" s="1" t="s">
        <v>14272</v>
      </c>
      <c r="S831" s="1" t="s">
        <v>829</v>
      </c>
      <c r="T831" s="1"/>
      <c r="U831" s="1"/>
      <c r="V831" s="1" t="s">
        <v>14286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20974</v>
      </c>
      <c r="F832" s="1" t="s">
        <v>21787</v>
      </c>
      <c r="G832" s="1" t="s">
        <v>22591</v>
      </c>
      <c r="H832" s="1" t="s">
        <v>23368</v>
      </c>
      <c r="I832" s="1" t="s">
        <v>10633</v>
      </c>
      <c r="J832" s="1"/>
      <c r="K832" s="1" t="s">
        <v>23673</v>
      </c>
      <c r="L832" s="1" t="s">
        <v>830</v>
      </c>
      <c r="M832" s="1" t="s">
        <v>12279</v>
      </c>
      <c r="N832" s="1" t="s">
        <v>13121</v>
      </c>
      <c r="O832" s="1" t="s">
        <v>830</v>
      </c>
      <c r="P832" s="1" t="s">
        <v>23684</v>
      </c>
      <c r="Q832" s="1" t="s">
        <v>23954</v>
      </c>
      <c r="R832" s="1" t="s">
        <v>14272</v>
      </c>
      <c r="S832" s="1" t="s">
        <v>830</v>
      </c>
      <c r="T832" s="1"/>
      <c r="U832" s="1"/>
      <c r="V832" s="1" t="s">
        <v>14286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20975</v>
      </c>
      <c r="F833" s="1" t="s">
        <v>21788</v>
      </c>
      <c r="G833" s="1" t="s">
        <v>22592</v>
      </c>
      <c r="H833" s="1" t="s">
        <v>23369</v>
      </c>
      <c r="I833" s="1" t="s">
        <v>10634</v>
      </c>
      <c r="J833" s="1"/>
      <c r="K833" s="1" t="s">
        <v>23673</v>
      </c>
      <c r="L833" s="1" t="s">
        <v>831</v>
      </c>
      <c r="M833" s="1" t="s">
        <v>12280</v>
      </c>
      <c r="N833" s="1" t="s">
        <v>13121</v>
      </c>
      <c r="O833" s="1" t="s">
        <v>831</v>
      </c>
      <c r="P833" s="1" t="s">
        <v>23684</v>
      </c>
      <c r="Q833" s="1" t="s">
        <v>23955</v>
      </c>
      <c r="R833" s="1" t="s">
        <v>14272</v>
      </c>
      <c r="S833" s="1" t="s">
        <v>831</v>
      </c>
      <c r="T833" s="1"/>
      <c r="U833" s="1"/>
      <c r="V833" s="1" t="s">
        <v>14286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14948</v>
      </c>
      <c r="F834" s="1" t="s">
        <v>16030</v>
      </c>
      <c r="G834" s="1" t="s">
        <v>17100</v>
      </c>
      <c r="H834" s="1" t="s">
        <v>18140</v>
      </c>
      <c r="I834" s="1" t="s">
        <v>10635</v>
      </c>
      <c r="J834" s="1"/>
      <c r="K834" s="1" t="s">
        <v>23673</v>
      </c>
      <c r="L834" s="1" t="s">
        <v>832</v>
      </c>
      <c r="M834" s="1" t="s">
        <v>12281</v>
      </c>
      <c r="N834" s="1" t="s">
        <v>13121</v>
      </c>
      <c r="O834" s="1" t="s">
        <v>832</v>
      </c>
      <c r="P834" s="1" t="s">
        <v>23684</v>
      </c>
      <c r="Q834" s="1" t="s">
        <v>23956</v>
      </c>
      <c r="R834" s="1" t="s">
        <v>14272</v>
      </c>
      <c r="S834" s="1" t="s">
        <v>832</v>
      </c>
      <c r="T834" s="1"/>
      <c r="U834" s="1"/>
      <c r="V834" s="1" t="s">
        <v>14286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20976</v>
      </c>
      <c r="F835" s="1" t="s">
        <v>21789</v>
      </c>
      <c r="G835" s="1" t="s">
        <v>22593</v>
      </c>
      <c r="H835" s="1" t="s">
        <v>23370</v>
      </c>
      <c r="I835" s="1" t="s">
        <v>10636</v>
      </c>
      <c r="J835" s="1"/>
      <c r="K835" s="1" t="s">
        <v>23673</v>
      </c>
      <c r="L835" s="1" t="s">
        <v>833</v>
      </c>
      <c r="M835" s="1" t="s">
        <v>12282</v>
      </c>
      <c r="N835" s="1" t="s">
        <v>13121</v>
      </c>
      <c r="O835" s="1" t="s">
        <v>833</v>
      </c>
      <c r="P835" s="1" t="s">
        <v>23684</v>
      </c>
      <c r="Q835" s="1" t="s">
        <v>23957</v>
      </c>
      <c r="R835" s="1" t="s">
        <v>14272</v>
      </c>
      <c r="S835" s="1" t="s">
        <v>833</v>
      </c>
      <c r="T835" s="1"/>
      <c r="U835" s="1"/>
      <c r="V835" s="1" t="s">
        <v>14286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20977</v>
      </c>
      <c r="F836" s="1" t="s">
        <v>21790</v>
      </c>
      <c r="G836" s="1" t="s">
        <v>22594</v>
      </c>
      <c r="H836" s="1" t="s">
        <v>23371</v>
      </c>
      <c r="I836" s="1" t="s">
        <v>10637</v>
      </c>
      <c r="J836" s="1"/>
      <c r="K836" s="1" t="s">
        <v>23673</v>
      </c>
      <c r="L836" s="1" t="s">
        <v>834</v>
      </c>
      <c r="M836" s="1" t="s">
        <v>12283</v>
      </c>
      <c r="N836" s="1" t="s">
        <v>13121</v>
      </c>
      <c r="O836" s="1" t="s">
        <v>834</v>
      </c>
      <c r="P836" s="1" t="s">
        <v>23684</v>
      </c>
      <c r="Q836" s="1" t="s">
        <v>23958</v>
      </c>
      <c r="R836" s="1" t="s">
        <v>14272</v>
      </c>
      <c r="S836" s="1" t="s">
        <v>834</v>
      </c>
      <c r="T836" s="1"/>
      <c r="U836" s="1"/>
      <c r="V836" s="1" t="s">
        <v>14286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14951</v>
      </c>
      <c r="F837" s="1" t="s">
        <v>16033</v>
      </c>
      <c r="G837" s="1" t="s">
        <v>17103</v>
      </c>
      <c r="H837" s="1" t="s">
        <v>18143</v>
      </c>
      <c r="I837" s="1" t="s">
        <v>10638</v>
      </c>
      <c r="J837" s="1"/>
      <c r="K837" s="1" t="s">
        <v>23673</v>
      </c>
      <c r="L837" s="1" t="s">
        <v>835</v>
      </c>
      <c r="M837" s="1" t="s">
        <v>12284</v>
      </c>
      <c r="N837" s="1" t="s">
        <v>13121</v>
      </c>
      <c r="O837" s="1" t="s">
        <v>835</v>
      </c>
      <c r="P837" s="1" t="s">
        <v>23684</v>
      </c>
      <c r="Q837" s="1" t="s">
        <v>23959</v>
      </c>
      <c r="R837" s="1" t="s">
        <v>14272</v>
      </c>
      <c r="S837" s="1" t="s">
        <v>835</v>
      </c>
      <c r="T837" s="1"/>
      <c r="U837" s="1"/>
      <c r="V837" s="1" t="s">
        <v>14286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5862</v>
      </c>
      <c r="G838" s="1" t="s">
        <v>7477</v>
      </c>
      <c r="H838" s="1" t="s">
        <v>9044</v>
      </c>
      <c r="I838" s="1" t="s">
        <v>10639</v>
      </c>
      <c r="J838" s="1"/>
      <c r="K838" s="1" t="s">
        <v>23673</v>
      </c>
      <c r="L838" s="1" t="s">
        <v>836</v>
      </c>
      <c r="M838" s="1" t="s">
        <v>12285</v>
      </c>
      <c r="N838" s="1" t="s">
        <v>13121</v>
      </c>
      <c r="O838" s="1" t="s">
        <v>836</v>
      </c>
      <c r="P838" s="1" t="s">
        <v>23684</v>
      </c>
      <c r="Q838" s="1" t="s">
        <v>23960</v>
      </c>
      <c r="R838" s="1" t="s">
        <v>14272</v>
      </c>
      <c r="S838" s="1" t="s">
        <v>836</v>
      </c>
      <c r="T838" s="1"/>
      <c r="U838" s="1"/>
      <c r="V838" s="1" t="s">
        <v>14286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20978</v>
      </c>
      <c r="F839" s="1" t="s">
        <v>21791</v>
      </c>
      <c r="G839" s="1" t="s">
        <v>22595</v>
      </c>
      <c r="H839" s="1" t="s">
        <v>23372</v>
      </c>
      <c r="I839" s="1" t="s">
        <v>10640</v>
      </c>
      <c r="J839" s="1"/>
      <c r="K839" s="1" t="s">
        <v>23673</v>
      </c>
      <c r="L839" s="1" t="s">
        <v>837</v>
      </c>
      <c r="M839" s="1" t="s">
        <v>12286</v>
      </c>
      <c r="N839" s="1" t="s">
        <v>13121</v>
      </c>
      <c r="O839" s="1" t="s">
        <v>837</v>
      </c>
      <c r="P839" s="1" t="s">
        <v>23684</v>
      </c>
      <c r="Q839" s="1" t="s">
        <v>23961</v>
      </c>
      <c r="R839" s="1" t="s">
        <v>14272</v>
      </c>
      <c r="S839" s="1" t="s">
        <v>837</v>
      </c>
      <c r="T839" s="1"/>
      <c r="U839" s="1"/>
      <c r="V839" s="1" t="s">
        <v>14286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20979</v>
      </c>
      <c r="F840" s="1" t="s">
        <v>21792</v>
      </c>
      <c r="G840" s="1" t="s">
        <v>22596</v>
      </c>
      <c r="H840" s="1" t="s">
        <v>23373</v>
      </c>
      <c r="I840" s="1" t="s">
        <v>10641</v>
      </c>
      <c r="J840" s="1"/>
      <c r="K840" s="1" t="s">
        <v>23673</v>
      </c>
      <c r="L840" s="1" t="s">
        <v>838</v>
      </c>
      <c r="M840" s="1" t="s">
        <v>12287</v>
      </c>
      <c r="N840" s="1" t="s">
        <v>13121</v>
      </c>
      <c r="O840" s="1" t="s">
        <v>838</v>
      </c>
      <c r="P840" s="1" t="s">
        <v>23684</v>
      </c>
      <c r="Q840" s="1" t="s">
        <v>23962</v>
      </c>
      <c r="R840" s="1" t="s">
        <v>14272</v>
      </c>
      <c r="S840" s="1" t="s">
        <v>838</v>
      </c>
      <c r="T840" s="1"/>
      <c r="U840" s="1"/>
      <c r="V840" s="1" t="s">
        <v>14286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20980</v>
      </c>
      <c r="F841" s="1" t="s">
        <v>21793</v>
      </c>
      <c r="G841" s="1" t="s">
        <v>22597</v>
      </c>
      <c r="H841" s="1" t="s">
        <v>23374</v>
      </c>
      <c r="I841" s="1" t="s">
        <v>10642</v>
      </c>
      <c r="J841" s="1"/>
      <c r="K841" s="1" t="s">
        <v>23673</v>
      </c>
      <c r="L841" s="1" t="s">
        <v>839</v>
      </c>
      <c r="M841" s="1" t="s">
        <v>12288</v>
      </c>
      <c r="N841" s="1" t="s">
        <v>13121</v>
      </c>
      <c r="O841" s="1" t="s">
        <v>839</v>
      </c>
      <c r="P841" s="1" t="s">
        <v>23684</v>
      </c>
      <c r="Q841" s="1" t="s">
        <v>23963</v>
      </c>
      <c r="R841" s="1" t="s">
        <v>14272</v>
      </c>
      <c r="S841" s="1" t="s">
        <v>839</v>
      </c>
      <c r="T841" s="1"/>
      <c r="U841" s="1"/>
      <c r="V841" s="1" t="s">
        <v>14286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20981</v>
      </c>
      <c r="F842" s="1" t="s">
        <v>21794</v>
      </c>
      <c r="G842" s="1" t="s">
        <v>22598</v>
      </c>
      <c r="H842" s="1" t="s">
        <v>23375</v>
      </c>
      <c r="I842" s="1" t="s">
        <v>10643</v>
      </c>
      <c r="J842" s="1"/>
      <c r="K842" s="1" t="s">
        <v>23673</v>
      </c>
      <c r="L842" s="1" t="s">
        <v>840</v>
      </c>
      <c r="M842" s="1" t="s">
        <v>12289</v>
      </c>
      <c r="N842" s="1" t="s">
        <v>13121</v>
      </c>
      <c r="O842" s="1" t="s">
        <v>840</v>
      </c>
      <c r="P842" s="1" t="s">
        <v>23684</v>
      </c>
      <c r="Q842" s="1" t="s">
        <v>23964</v>
      </c>
      <c r="R842" s="1" t="s">
        <v>14272</v>
      </c>
      <c r="S842" s="1" t="s">
        <v>840</v>
      </c>
      <c r="T842" s="1"/>
      <c r="U842" s="1"/>
      <c r="V842" s="1" t="s">
        <v>14286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14955</v>
      </c>
      <c r="F843" s="1" t="s">
        <v>16037</v>
      </c>
      <c r="G843" s="1" t="s">
        <v>17107</v>
      </c>
      <c r="H843" s="1" t="s">
        <v>18147</v>
      </c>
      <c r="I843" s="1" t="s">
        <v>10644</v>
      </c>
      <c r="J843" s="1"/>
      <c r="K843" s="1" t="s">
        <v>23673</v>
      </c>
      <c r="L843" s="1" t="s">
        <v>841</v>
      </c>
      <c r="M843" s="1" t="s">
        <v>12290</v>
      </c>
      <c r="N843" s="1" t="s">
        <v>13121</v>
      </c>
      <c r="O843" s="1" t="s">
        <v>841</v>
      </c>
      <c r="P843" s="1" t="s">
        <v>23684</v>
      </c>
      <c r="Q843" s="1" t="s">
        <v>23965</v>
      </c>
      <c r="R843" s="1" t="s">
        <v>14272</v>
      </c>
      <c r="S843" s="1" t="s">
        <v>841</v>
      </c>
      <c r="T843" s="1"/>
      <c r="U843" s="1"/>
      <c r="V843" s="1" t="s">
        <v>14286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5868</v>
      </c>
      <c r="G844" s="1" t="s">
        <v>7483</v>
      </c>
      <c r="H844" s="1" t="s">
        <v>9050</v>
      </c>
      <c r="I844" s="1" t="s">
        <v>10645</v>
      </c>
      <c r="J844" s="1"/>
      <c r="K844" s="1" t="s">
        <v>23673</v>
      </c>
      <c r="L844" s="1" t="s">
        <v>842</v>
      </c>
      <c r="M844" s="1" t="s">
        <v>12291</v>
      </c>
      <c r="N844" s="1" t="s">
        <v>13121</v>
      </c>
      <c r="O844" s="1" t="s">
        <v>842</v>
      </c>
      <c r="P844" s="1" t="s">
        <v>23684</v>
      </c>
      <c r="Q844" s="1" t="s">
        <v>23966</v>
      </c>
      <c r="R844" s="1" t="s">
        <v>14272</v>
      </c>
      <c r="S844" s="1" t="s">
        <v>842</v>
      </c>
      <c r="T844" s="1"/>
      <c r="U844" s="1"/>
      <c r="V844" s="1" t="s">
        <v>14286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20982</v>
      </c>
      <c r="F845" s="1" t="s">
        <v>21795</v>
      </c>
      <c r="G845" s="1" t="s">
        <v>22599</v>
      </c>
      <c r="H845" s="1" t="s">
        <v>23376</v>
      </c>
      <c r="I845" s="1" t="s">
        <v>10646</v>
      </c>
      <c r="J845" s="1"/>
      <c r="K845" s="1" t="s">
        <v>23673</v>
      </c>
      <c r="L845" s="1" t="s">
        <v>843</v>
      </c>
      <c r="M845" s="1" t="s">
        <v>12292</v>
      </c>
      <c r="N845" s="1" t="s">
        <v>13121</v>
      </c>
      <c r="O845" s="1" t="s">
        <v>843</v>
      </c>
      <c r="P845" s="1" t="s">
        <v>23684</v>
      </c>
      <c r="Q845" s="1" t="s">
        <v>23967</v>
      </c>
      <c r="R845" s="1" t="s">
        <v>14272</v>
      </c>
      <c r="S845" s="1" t="s">
        <v>843</v>
      </c>
      <c r="T845" s="1"/>
      <c r="U845" s="1"/>
      <c r="V845" s="1" t="s">
        <v>14286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20983</v>
      </c>
      <c r="F846" s="1" t="s">
        <v>21796</v>
      </c>
      <c r="G846" s="1" t="s">
        <v>22600</v>
      </c>
      <c r="H846" s="1" t="s">
        <v>23377</v>
      </c>
      <c r="I846" s="1" t="s">
        <v>10647</v>
      </c>
      <c r="J846" s="1"/>
      <c r="K846" s="1" t="s">
        <v>23673</v>
      </c>
      <c r="L846" s="1" t="s">
        <v>844</v>
      </c>
      <c r="M846" s="1" t="s">
        <v>12293</v>
      </c>
      <c r="N846" s="1" t="s">
        <v>13121</v>
      </c>
      <c r="O846" s="1" t="s">
        <v>844</v>
      </c>
      <c r="P846" s="1" t="s">
        <v>23684</v>
      </c>
      <c r="Q846" s="1" t="s">
        <v>23968</v>
      </c>
      <c r="R846" s="1" t="s">
        <v>14272</v>
      </c>
      <c r="S846" s="1" t="s">
        <v>844</v>
      </c>
      <c r="T846" s="1"/>
      <c r="U846" s="1"/>
      <c r="V846" s="1" t="s">
        <v>14286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5871</v>
      </c>
      <c r="G847" s="1" t="s">
        <v>7486</v>
      </c>
      <c r="H847" s="1" t="s">
        <v>9053</v>
      </c>
      <c r="I847" s="1" t="s">
        <v>10648</v>
      </c>
      <c r="J847" s="1"/>
      <c r="K847" s="1" t="s">
        <v>23673</v>
      </c>
      <c r="L847" s="1" t="s">
        <v>845</v>
      </c>
      <c r="M847" s="1" t="s">
        <v>12294</v>
      </c>
      <c r="N847" s="1" t="s">
        <v>13121</v>
      </c>
      <c r="O847" s="1" t="s">
        <v>845</v>
      </c>
      <c r="P847" s="1" t="s">
        <v>23684</v>
      </c>
      <c r="Q847" s="1" t="s">
        <v>23969</v>
      </c>
      <c r="R847" s="1" t="s">
        <v>14272</v>
      </c>
      <c r="S847" s="1" t="s">
        <v>845</v>
      </c>
      <c r="T847" s="1"/>
      <c r="U847" s="1"/>
      <c r="V847" s="1" t="s">
        <v>14286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20984</v>
      </c>
      <c r="F848" s="1" t="s">
        <v>21797</v>
      </c>
      <c r="G848" s="1" t="s">
        <v>22601</v>
      </c>
      <c r="H848" s="1" t="s">
        <v>23378</v>
      </c>
      <c r="I848" s="1" t="s">
        <v>10649</v>
      </c>
      <c r="J848" s="1"/>
      <c r="K848" s="1" t="s">
        <v>23673</v>
      </c>
      <c r="L848" s="1" t="s">
        <v>846</v>
      </c>
      <c r="M848" s="1" t="s">
        <v>12295</v>
      </c>
      <c r="N848" s="1" t="s">
        <v>13121</v>
      </c>
      <c r="O848" s="1" t="s">
        <v>846</v>
      </c>
      <c r="P848" s="1" t="s">
        <v>23684</v>
      </c>
      <c r="Q848" s="1" t="s">
        <v>23970</v>
      </c>
      <c r="R848" s="1" t="s">
        <v>14272</v>
      </c>
      <c r="S848" s="1" t="s">
        <v>846</v>
      </c>
      <c r="T848" s="1"/>
      <c r="U848" s="1"/>
      <c r="V848" s="1" t="s">
        <v>14286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20985</v>
      </c>
      <c r="F849" s="1" t="s">
        <v>21798</v>
      </c>
      <c r="G849" s="1" t="s">
        <v>22602</v>
      </c>
      <c r="H849" s="1" t="s">
        <v>23378</v>
      </c>
      <c r="I849" s="1" t="s">
        <v>10650</v>
      </c>
      <c r="J849" s="1"/>
      <c r="K849" s="1" t="s">
        <v>23673</v>
      </c>
      <c r="L849" s="1" t="s">
        <v>847</v>
      </c>
      <c r="M849" s="1" t="s">
        <v>12296</v>
      </c>
      <c r="N849" s="1" t="s">
        <v>13121</v>
      </c>
      <c r="O849" s="1" t="s">
        <v>847</v>
      </c>
      <c r="P849" s="1" t="s">
        <v>23684</v>
      </c>
      <c r="Q849" s="1" t="s">
        <v>23970</v>
      </c>
      <c r="R849" s="1" t="s">
        <v>14272</v>
      </c>
      <c r="S849" s="1" t="s">
        <v>847</v>
      </c>
      <c r="T849" s="1"/>
      <c r="U849" s="1"/>
      <c r="V849" s="1" t="s">
        <v>14286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20986</v>
      </c>
      <c r="F850" s="1" t="s">
        <v>21799</v>
      </c>
      <c r="G850" s="1" t="s">
        <v>22603</v>
      </c>
      <c r="H850" s="1" t="s">
        <v>23379</v>
      </c>
      <c r="I850" s="1" t="s">
        <v>10651</v>
      </c>
      <c r="J850" s="1"/>
      <c r="K850" s="1" t="s">
        <v>23673</v>
      </c>
      <c r="L850" s="1" t="s">
        <v>848</v>
      </c>
      <c r="M850" s="1" t="s">
        <v>12297</v>
      </c>
      <c r="N850" s="1" t="s">
        <v>13121</v>
      </c>
      <c r="O850" s="1" t="s">
        <v>848</v>
      </c>
      <c r="P850" s="1" t="s">
        <v>23684</v>
      </c>
      <c r="Q850" s="1" t="s">
        <v>23971</v>
      </c>
      <c r="R850" s="1" t="s">
        <v>14272</v>
      </c>
      <c r="S850" s="1" t="s">
        <v>848</v>
      </c>
      <c r="T850" s="1"/>
      <c r="U850" s="1"/>
      <c r="V850" s="1" t="s">
        <v>14286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5875</v>
      </c>
      <c r="G851" s="1" t="s">
        <v>7490</v>
      </c>
      <c r="H851" s="1" t="s">
        <v>9056</v>
      </c>
      <c r="I851" s="1" t="s">
        <v>10652</v>
      </c>
      <c r="J851" s="1"/>
      <c r="K851" s="1" t="s">
        <v>23673</v>
      </c>
      <c r="L851" s="1" t="s">
        <v>849</v>
      </c>
      <c r="M851" s="1" t="s">
        <v>12298</v>
      </c>
      <c r="N851" s="1" t="s">
        <v>13121</v>
      </c>
      <c r="O851" s="1" t="s">
        <v>849</v>
      </c>
      <c r="P851" s="1" t="s">
        <v>23684</v>
      </c>
      <c r="Q851" s="1" t="s">
        <v>23972</v>
      </c>
      <c r="R851" s="1" t="s">
        <v>14272</v>
      </c>
      <c r="S851" s="1" t="s">
        <v>849</v>
      </c>
      <c r="T851" s="1"/>
      <c r="U851" s="1"/>
      <c r="V851" s="1" t="s">
        <v>14286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20987</v>
      </c>
      <c r="F852" s="1" t="s">
        <v>21800</v>
      </c>
      <c r="G852" s="1" t="s">
        <v>22604</v>
      </c>
      <c r="H852" s="1" t="s">
        <v>23380</v>
      </c>
      <c r="I852" s="1" t="s">
        <v>10653</v>
      </c>
      <c r="J852" s="1"/>
      <c r="K852" s="1" t="s">
        <v>23673</v>
      </c>
      <c r="L852" s="1" t="s">
        <v>850</v>
      </c>
      <c r="M852" s="1" t="s">
        <v>12299</v>
      </c>
      <c r="N852" s="1" t="s">
        <v>13121</v>
      </c>
      <c r="O852" s="1" t="s">
        <v>850</v>
      </c>
      <c r="P852" s="1" t="s">
        <v>23685</v>
      </c>
      <c r="Q852" s="1" t="s">
        <v>23685</v>
      </c>
      <c r="R852" s="1" t="s">
        <v>14272</v>
      </c>
      <c r="S852" s="1" t="s">
        <v>850</v>
      </c>
      <c r="T852" s="1"/>
      <c r="U852" s="1" t="s">
        <v>24356</v>
      </c>
      <c r="V852" s="1" t="s">
        <v>14286</v>
      </c>
      <c r="W852" s="1" t="s">
        <v>850</v>
      </c>
      <c r="X852" s="1" t="s">
        <v>24368</v>
      </c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20988</v>
      </c>
      <c r="F853" s="1" t="s">
        <v>21801</v>
      </c>
      <c r="G853" s="1" t="s">
        <v>22605</v>
      </c>
      <c r="H853" s="1" t="s">
        <v>23381</v>
      </c>
      <c r="I853" s="1" t="s">
        <v>10654</v>
      </c>
      <c r="J853" s="1"/>
      <c r="K853" s="1" t="s">
        <v>23673</v>
      </c>
      <c r="L853" s="1" t="s">
        <v>851</v>
      </c>
      <c r="M853" s="1" t="s">
        <v>12300</v>
      </c>
      <c r="N853" s="1" t="s">
        <v>13121</v>
      </c>
      <c r="O853" s="1" t="s">
        <v>851</v>
      </c>
      <c r="P853" s="1" t="s">
        <v>23685</v>
      </c>
      <c r="Q853" s="1" t="s">
        <v>23685</v>
      </c>
      <c r="R853" s="1" t="s">
        <v>14272</v>
      </c>
      <c r="S853" s="1" t="s">
        <v>851</v>
      </c>
      <c r="T853" s="1"/>
      <c r="U853" s="1"/>
      <c r="V853" s="1" t="s">
        <v>14286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5878</v>
      </c>
      <c r="G854" s="1" t="s">
        <v>7493</v>
      </c>
      <c r="H854" s="1" t="s">
        <v>9059</v>
      </c>
      <c r="I854" s="1" t="s">
        <v>10655</v>
      </c>
      <c r="J854" s="1"/>
      <c r="K854" s="1" t="s">
        <v>23673</v>
      </c>
      <c r="L854" s="1" t="s">
        <v>852</v>
      </c>
      <c r="M854" s="1" t="s">
        <v>12301</v>
      </c>
      <c r="N854" s="1" t="s">
        <v>13121</v>
      </c>
      <c r="O854" s="1" t="s">
        <v>852</v>
      </c>
      <c r="P854" s="1" t="s">
        <v>23685</v>
      </c>
      <c r="Q854" s="1" t="s">
        <v>23685</v>
      </c>
      <c r="R854" s="1" t="s">
        <v>14272</v>
      </c>
      <c r="S854" s="1" t="s">
        <v>852</v>
      </c>
      <c r="T854" s="1"/>
      <c r="U854" s="1"/>
      <c r="V854" s="1" t="s">
        <v>14286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20989</v>
      </c>
      <c r="F855" s="1" t="s">
        <v>21802</v>
      </c>
      <c r="G855" s="1" t="s">
        <v>22606</v>
      </c>
      <c r="H855" s="1" t="s">
        <v>23382</v>
      </c>
      <c r="I855" s="1" t="s">
        <v>10656</v>
      </c>
      <c r="J855" s="1"/>
      <c r="K855" s="1" t="s">
        <v>23673</v>
      </c>
      <c r="L855" s="1" t="s">
        <v>853</v>
      </c>
      <c r="M855" s="1" t="s">
        <v>12302</v>
      </c>
      <c r="N855" s="1" t="s">
        <v>13121</v>
      </c>
      <c r="O855" s="1" t="s">
        <v>853</v>
      </c>
      <c r="P855" s="1" t="s">
        <v>23685</v>
      </c>
      <c r="Q855" s="1" t="s">
        <v>23685</v>
      </c>
      <c r="R855" s="1" t="s">
        <v>14272</v>
      </c>
      <c r="S855" s="1" t="s">
        <v>853</v>
      </c>
      <c r="T855" s="1"/>
      <c r="U855" s="1"/>
      <c r="V855" s="1" t="s">
        <v>14286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20990</v>
      </c>
      <c r="F856" s="1" t="s">
        <v>21803</v>
      </c>
      <c r="G856" s="1" t="s">
        <v>22607</v>
      </c>
      <c r="H856" s="1" t="s">
        <v>23383</v>
      </c>
      <c r="I856" s="1" t="s">
        <v>10657</v>
      </c>
      <c r="J856" s="1"/>
      <c r="K856" s="1" t="s">
        <v>23673</v>
      </c>
      <c r="L856" s="1" t="s">
        <v>854</v>
      </c>
      <c r="M856" s="1" t="s">
        <v>12303</v>
      </c>
      <c r="N856" s="1" t="s">
        <v>13121</v>
      </c>
      <c r="O856" s="1" t="s">
        <v>854</v>
      </c>
      <c r="P856" s="1" t="s">
        <v>23685</v>
      </c>
      <c r="Q856" s="1" t="s">
        <v>23685</v>
      </c>
      <c r="R856" s="1" t="s">
        <v>14272</v>
      </c>
      <c r="S856" s="1" t="s">
        <v>854</v>
      </c>
      <c r="T856" s="1"/>
      <c r="U856" s="1"/>
      <c r="V856" s="1" t="s">
        <v>14286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20991</v>
      </c>
      <c r="F857" s="1" t="s">
        <v>21804</v>
      </c>
      <c r="G857" s="1" t="s">
        <v>22608</v>
      </c>
      <c r="H857" s="1" t="s">
        <v>23384</v>
      </c>
      <c r="I857" s="1" t="s">
        <v>10658</v>
      </c>
      <c r="J857" s="1"/>
      <c r="K857" s="1" t="s">
        <v>23673</v>
      </c>
      <c r="L857" s="1" t="s">
        <v>855</v>
      </c>
      <c r="M857" s="1" t="s">
        <v>12304</v>
      </c>
      <c r="N857" s="1" t="s">
        <v>13121</v>
      </c>
      <c r="O857" s="1" t="s">
        <v>855</v>
      </c>
      <c r="P857" s="1" t="s">
        <v>23685</v>
      </c>
      <c r="Q857" s="1" t="s">
        <v>23685</v>
      </c>
      <c r="R857" s="1" t="s">
        <v>14272</v>
      </c>
      <c r="S857" s="1" t="s">
        <v>855</v>
      </c>
      <c r="T857" s="1"/>
      <c r="U857" s="1"/>
      <c r="V857" s="1" t="s">
        <v>14286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20992</v>
      </c>
      <c r="F858" s="1" t="s">
        <v>21805</v>
      </c>
      <c r="G858" s="1" t="s">
        <v>22609</v>
      </c>
      <c r="H858" s="1" t="s">
        <v>23379</v>
      </c>
      <c r="I858" s="1" t="s">
        <v>10659</v>
      </c>
      <c r="J858" s="1"/>
      <c r="K858" s="1" t="s">
        <v>23673</v>
      </c>
      <c r="L858" s="1" t="s">
        <v>856</v>
      </c>
      <c r="M858" s="1" t="s">
        <v>12305</v>
      </c>
      <c r="N858" s="1" t="s">
        <v>13121</v>
      </c>
      <c r="O858" s="1" t="s">
        <v>856</v>
      </c>
      <c r="P858" s="1" t="s">
        <v>23685</v>
      </c>
      <c r="Q858" s="1" t="s">
        <v>23685</v>
      </c>
      <c r="R858" s="1" t="s">
        <v>14272</v>
      </c>
      <c r="S858" s="1" t="s">
        <v>856</v>
      </c>
      <c r="T858" s="1"/>
      <c r="U858" s="1"/>
      <c r="V858" s="1" t="s">
        <v>14286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20993</v>
      </c>
      <c r="F859" s="1" t="s">
        <v>21806</v>
      </c>
      <c r="G859" s="1" t="s">
        <v>22610</v>
      </c>
      <c r="H859" s="1" t="s">
        <v>23379</v>
      </c>
      <c r="I859" s="1" t="s">
        <v>10660</v>
      </c>
      <c r="J859" s="1"/>
      <c r="K859" s="1" t="s">
        <v>23673</v>
      </c>
      <c r="L859" s="1" t="s">
        <v>857</v>
      </c>
      <c r="M859" s="1" t="s">
        <v>12306</v>
      </c>
      <c r="N859" s="1" t="s">
        <v>13121</v>
      </c>
      <c r="O859" s="1" t="s">
        <v>857</v>
      </c>
      <c r="P859" s="1" t="s">
        <v>23685</v>
      </c>
      <c r="Q859" s="1" t="s">
        <v>23685</v>
      </c>
      <c r="R859" s="1" t="s">
        <v>14272</v>
      </c>
      <c r="S859" s="1" t="s">
        <v>857</v>
      </c>
      <c r="T859" s="1"/>
      <c r="U859" s="1"/>
      <c r="V859" s="1" t="s">
        <v>14286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20994</v>
      </c>
      <c r="F860" s="1" t="s">
        <v>21807</v>
      </c>
      <c r="G860" s="1" t="s">
        <v>22611</v>
      </c>
      <c r="H860" s="1" t="s">
        <v>20994</v>
      </c>
      <c r="I860" s="1" t="s">
        <v>10661</v>
      </c>
      <c r="J860" s="1"/>
      <c r="K860" s="1" t="s">
        <v>23673</v>
      </c>
      <c r="L860" s="1" t="s">
        <v>858</v>
      </c>
      <c r="M860" s="1" t="s">
        <v>12307</v>
      </c>
      <c r="N860" s="1" t="s">
        <v>13121</v>
      </c>
      <c r="O860" s="1" t="s">
        <v>858</v>
      </c>
      <c r="P860" s="1" t="s">
        <v>23685</v>
      </c>
      <c r="Q860" s="1" t="s">
        <v>23685</v>
      </c>
      <c r="R860" s="1" t="s">
        <v>14272</v>
      </c>
      <c r="S860" s="1" t="s">
        <v>858</v>
      </c>
      <c r="T860" s="1"/>
      <c r="U860" s="1"/>
      <c r="V860" s="1" t="s">
        <v>14286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5885</v>
      </c>
      <c r="G861" s="1" t="s">
        <v>7500</v>
      </c>
      <c r="H861" s="1" t="s">
        <v>9063</v>
      </c>
      <c r="I861" s="1" t="s">
        <v>10662</v>
      </c>
      <c r="J861" s="1"/>
      <c r="K861" s="1" t="s">
        <v>23673</v>
      </c>
      <c r="L861" s="1" t="s">
        <v>859</v>
      </c>
      <c r="M861" s="1" t="s">
        <v>12308</v>
      </c>
      <c r="N861" s="1" t="s">
        <v>13121</v>
      </c>
      <c r="O861" s="1" t="s">
        <v>859</v>
      </c>
      <c r="P861" s="1" t="s">
        <v>23685</v>
      </c>
      <c r="Q861" s="1" t="s">
        <v>23685</v>
      </c>
      <c r="R861" s="1" t="s">
        <v>14272</v>
      </c>
      <c r="S861" s="1" t="s">
        <v>859</v>
      </c>
      <c r="T861" s="1"/>
      <c r="U861" s="1"/>
      <c r="V861" s="1" t="s">
        <v>14286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14968</v>
      </c>
      <c r="F862" s="1" t="s">
        <v>16050</v>
      </c>
      <c r="G862" s="1" t="s">
        <v>14968</v>
      </c>
      <c r="H862" s="1" t="s">
        <v>18159</v>
      </c>
      <c r="I862" s="1" t="s">
        <v>10663</v>
      </c>
      <c r="J862" s="1"/>
      <c r="K862" s="1" t="s">
        <v>23673</v>
      </c>
      <c r="L862" s="1" t="s">
        <v>860</v>
      </c>
      <c r="M862" s="1" t="s">
        <v>12309</v>
      </c>
      <c r="N862" s="1" t="s">
        <v>13121</v>
      </c>
      <c r="O862" s="1" t="s">
        <v>860</v>
      </c>
      <c r="P862" s="1" t="s">
        <v>23685</v>
      </c>
      <c r="Q862" s="1" t="s">
        <v>23685</v>
      </c>
      <c r="R862" s="1" t="s">
        <v>14272</v>
      </c>
      <c r="S862" s="1" t="s">
        <v>860</v>
      </c>
      <c r="T862" s="1"/>
      <c r="U862" s="1"/>
      <c r="V862" s="1" t="s">
        <v>14286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5887</v>
      </c>
      <c r="G863" s="1" t="s">
        <v>7501</v>
      </c>
      <c r="H863" s="1" t="s">
        <v>9065</v>
      </c>
      <c r="I863" s="1" t="s">
        <v>10664</v>
      </c>
      <c r="J863" s="1"/>
      <c r="K863" s="1" t="s">
        <v>23673</v>
      </c>
      <c r="L863" s="1" t="s">
        <v>861</v>
      </c>
      <c r="M863" s="1" t="s">
        <v>12310</v>
      </c>
      <c r="N863" s="1" t="s">
        <v>13121</v>
      </c>
      <c r="O863" s="1" t="s">
        <v>861</v>
      </c>
      <c r="P863" s="1" t="s">
        <v>23685</v>
      </c>
      <c r="Q863" s="1" t="s">
        <v>23685</v>
      </c>
      <c r="R863" s="1" t="s">
        <v>14272</v>
      </c>
      <c r="S863" s="1" t="s">
        <v>861</v>
      </c>
      <c r="T863" s="1"/>
      <c r="U863" s="1"/>
      <c r="V863" s="1" t="s">
        <v>14286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20995</v>
      </c>
      <c r="F864" s="1" t="s">
        <v>21808</v>
      </c>
      <c r="G864" s="1" t="s">
        <v>22612</v>
      </c>
      <c r="H864" s="1" t="s">
        <v>23385</v>
      </c>
      <c r="I864" s="1" t="s">
        <v>10665</v>
      </c>
      <c r="J864" s="1"/>
      <c r="K864" s="1" t="s">
        <v>23673</v>
      </c>
      <c r="L864" s="1" t="s">
        <v>862</v>
      </c>
      <c r="M864" s="1" t="s">
        <v>12311</v>
      </c>
      <c r="N864" s="1" t="s">
        <v>13121</v>
      </c>
      <c r="O864" s="1" t="s">
        <v>862</v>
      </c>
      <c r="P864" s="1" t="s">
        <v>23685</v>
      </c>
      <c r="Q864" s="1" t="s">
        <v>23685</v>
      </c>
      <c r="R864" s="1" t="s">
        <v>14272</v>
      </c>
      <c r="S864" s="1" t="s">
        <v>862</v>
      </c>
      <c r="T864" s="1"/>
      <c r="U864" s="1"/>
      <c r="V864" s="1" t="s">
        <v>14286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20996</v>
      </c>
      <c r="F865" s="1" t="s">
        <v>20996</v>
      </c>
      <c r="G865" s="1" t="s">
        <v>22613</v>
      </c>
      <c r="H865" s="1" t="s">
        <v>23386</v>
      </c>
      <c r="I865" s="1" t="s">
        <v>10666</v>
      </c>
      <c r="J865" s="1"/>
      <c r="K865" s="1" t="s">
        <v>23673</v>
      </c>
      <c r="L865" s="1" t="s">
        <v>863</v>
      </c>
      <c r="M865" s="1" t="s">
        <v>12312</v>
      </c>
      <c r="N865" s="1" t="s">
        <v>13121</v>
      </c>
      <c r="O865" s="1" t="s">
        <v>863</v>
      </c>
      <c r="P865" s="1" t="s">
        <v>23685</v>
      </c>
      <c r="Q865" s="1" t="s">
        <v>23685</v>
      </c>
      <c r="R865" s="1" t="s">
        <v>14272</v>
      </c>
      <c r="S865" s="1" t="s">
        <v>863</v>
      </c>
      <c r="T865" s="1"/>
      <c r="U865" s="1"/>
      <c r="V865" s="1" t="s">
        <v>14286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20997</v>
      </c>
      <c r="F866" s="1" t="s">
        <v>21809</v>
      </c>
      <c r="G866" s="1" t="s">
        <v>22614</v>
      </c>
      <c r="H866" s="1" t="s">
        <v>23387</v>
      </c>
      <c r="I866" s="1" t="s">
        <v>10667</v>
      </c>
      <c r="J866" s="1"/>
      <c r="K866" s="1" t="s">
        <v>23673</v>
      </c>
      <c r="L866" s="1" t="s">
        <v>864</v>
      </c>
      <c r="M866" s="1" t="s">
        <v>12313</v>
      </c>
      <c r="N866" s="1" t="s">
        <v>13121</v>
      </c>
      <c r="O866" s="1" t="s">
        <v>864</v>
      </c>
      <c r="P866" s="1" t="s">
        <v>23685</v>
      </c>
      <c r="Q866" s="1" t="s">
        <v>23685</v>
      </c>
      <c r="R866" s="1" t="s">
        <v>14272</v>
      </c>
      <c r="S866" s="1" t="s">
        <v>864</v>
      </c>
      <c r="T866" s="1"/>
      <c r="U866" s="1"/>
      <c r="V866" s="1" t="s">
        <v>14286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5890</v>
      </c>
      <c r="G867" s="1" t="s">
        <v>7505</v>
      </c>
      <c r="H867" s="1" t="s">
        <v>9069</v>
      </c>
      <c r="I867" s="1" t="s">
        <v>10668</v>
      </c>
      <c r="J867" s="1"/>
      <c r="K867" s="1" t="s">
        <v>23673</v>
      </c>
      <c r="L867" s="1" t="s">
        <v>865</v>
      </c>
      <c r="M867" s="1" t="s">
        <v>12314</v>
      </c>
      <c r="N867" s="1" t="s">
        <v>13121</v>
      </c>
      <c r="O867" s="1" t="s">
        <v>865</v>
      </c>
      <c r="P867" s="1" t="s">
        <v>23685</v>
      </c>
      <c r="Q867" s="1" t="s">
        <v>23685</v>
      </c>
      <c r="R867" s="1" t="s">
        <v>14272</v>
      </c>
      <c r="S867" s="1" t="s">
        <v>865</v>
      </c>
      <c r="T867" s="1"/>
      <c r="U867" s="1"/>
      <c r="V867" s="1" t="s">
        <v>14286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5891</v>
      </c>
      <c r="G868" s="1" t="s">
        <v>7506</v>
      </c>
      <c r="H868" s="1" t="s">
        <v>9070</v>
      </c>
      <c r="I868" s="1" t="s">
        <v>10669</v>
      </c>
      <c r="J868" s="1"/>
      <c r="K868" s="1" t="s">
        <v>23673</v>
      </c>
      <c r="L868" s="1" t="s">
        <v>866</v>
      </c>
      <c r="M868" s="1" t="s">
        <v>12315</v>
      </c>
      <c r="N868" s="1" t="s">
        <v>13121</v>
      </c>
      <c r="O868" s="1" t="s">
        <v>866</v>
      </c>
      <c r="P868" s="1" t="s">
        <v>23685</v>
      </c>
      <c r="Q868" s="1" t="s">
        <v>23685</v>
      </c>
      <c r="R868" s="1" t="s">
        <v>14272</v>
      </c>
      <c r="S868" s="1" t="s">
        <v>866</v>
      </c>
      <c r="T868" s="1"/>
      <c r="U868" s="1"/>
      <c r="V868" s="1" t="s">
        <v>14286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20998</v>
      </c>
      <c r="F869" s="1" t="s">
        <v>21810</v>
      </c>
      <c r="G869" s="1" t="s">
        <v>22615</v>
      </c>
      <c r="H869" s="1" t="s">
        <v>23388</v>
      </c>
      <c r="I869" s="1" t="s">
        <v>10670</v>
      </c>
      <c r="J869" s="1"/>
      <c r="K869" s="1" t="s">
        <v>23673</v>
      </c>
      <c r="L869" s="1" t="s">
        <v>867</v>
      </c>
      <c r="M869" s="1" t="s">
        <v>12316</v>
      </c>
      <c r="N869" s="1" t="s">
        <v>13121</v>
      </c>
      <c r="O869" s="1" t="s">
        <v>867</v>
      </c>
      <c r="P869" s="1" t="s">
        <v>23685</v>
      </c>
      <c r="Q869" s="1" t="s">
        <v>23685</v>
      </c>
      <c r="R869" s="1" t="s">
        <v>14272</v>
      </c>
      <c r="S869" s="1" t="s">
        <v>867</v>
      </c>
      <c r="T869" s="1"/>
      <c r="U869" s="1"/>
      <c r="V869" s="1" t="s">
        <v>14286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5893</v>
      </c>
      <c r="G870" s="1" t="s">
        <v>7508</v>
      </c>
      <c r="H870" s="1" t="s">
        <v>9056</v>
      </c>
      <c r="I870" s="1" t="s">
        <v>10671</v>
      </c>
      <c r="J870" s="1"/>
      <c r="K870" s="1" t="s">
        <v>23673</v>
      </c>
      <c r="L870" s="1" t="s">
        <v>868</v>
      </c>
      <c r="M870" s="1" t="s">
        <v>12317</v>
      </c>
      <c r="N870" s="1" t="s">
        <v>13121</v>
      </c>
      <c r="O870" s="1" t="s">
        <v>868</v>
      </c>
      <c r="P870" s="1" t="s">
        <v>23685</v>
      </c>
      <c r="Q870" s="1" t="s">
        <v>23685</v>
      </c>
      <c r="R870" s="1" t="s">
        <v>14272</v>
      </c>
      <c r="S870" s="1" t="s">
        <v>868</v>
      </c>
      <c r="T870" s="1"/>
      <c r="U870" s="1"/>
      <c r="V870" s="1" t="s">
        <v>14286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14976</v>
      </c>
      <c r="F871" s="1" t="s">
        <v>16057</v>
      </c>
      <c r="G871" s="1" t="s">
        <v>17127</v>
      </c>
      <c r="H871" s="1" t="s">
        <v>18167</v>
      </c>
      <c r="I871" s="1" t="s">
        <v>10672</v>
      </c>
      <c r="J871" s="1"/>
      <c r="K871" s="1" t="s">
        <v>23673</v>
      </c>
      <c r="L871" s="1" t="s">
        <v>869</v>
      </c>
      <c r="M871" s="1" t="s">
        <v>12318</v>
      </c>
      <c r="N871" s="1" t="s">
        <v>13121</v>
      </c>
      <c r="O871" s="1" t="s">
        <v>869</v>
      </c>
      <c r="P871" s="1" t="s">
        <v>23685</v>
      </c>
      <c r="Q871" s="1" t="s">
        <v>23685</v>
      </c>
      <c r="R871" s="1" t="s">
        <v>14272</v>
      </c>
      <c r="S871" s="1" t="s">
        <v>869</v>
      </c>
      <c r="T871" s="1"/>
      <c r="U871" s="1"/>
      <c r="V871" s="1" t="s">
        <v>14286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20999</v>
      </c>
      <c r="F872" s="1" t="s">
        <v>20999</v>
      </c>
      <c r="G872" s="1" t="s">
        <v>22616</v>
      </c>
      <c r="H872" s="1" t="s">
        <v>8951</v>
      </c>
      <c r="I872" s="1" t="s">
        <v>10673</v>
      </c>
      <c r="J872" s="1"/>
      <c r="K872" s="1" t="s">
        <v>23673</v>
      </c>
      <c r="L872" s="1" t="s">
        <v>870</v>
      </c>
      <c r="M872" s="1" t="s">
        <v>12319</v>
      </c>
      <c r="N872" s="1" t="s">
        <v>13121</v>
      </c>
      <c r="O872" s="1" t="s">
        <v>870</v>
      </c>
      <c r="P872" s="1" t="s">
        <v>23685</v>
      </c>
      <c r="Q872" s="1" t="s">
        <v>23685</v>
      </c>
      <c r="R872" s="1" t="s">
        <v>14272</v>
      </c>
      <c r="S872" s="1" t="s">
        <v>870</v>
      </c>
      <c r="T872" s="1"/>
      <c r="U872" s="1"/>
      <c r="V872" s="1" t="s">
        <v>14286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5895</v>
      </c>
      <c r="G873" s="1" t="s">
        <v>7511</v>
      </c>
      <c r="H873" s="1" t="s">
        <v>9074</v>
      </c>
      <c r="I873" s="1" t="s">
        <v>10674</v>
      </c>
      <c r="J873" s="1"/>
      <c r="K873" s="1" t="s">
        <v>23673</v>
      </c>
      <c r="L873" s="1" t="s">
        <v>871</v>
      </c>
      <c r="M873" s="1" t="s">
        <v>12320</v>
      </c>
      <c r="N873" s="1" t="s">
        <v>13121</v>
      </c>
      <c r="O873" s="1" t="s">
        <v>871</v>
      </c>
      <c r="P873" s="1" t="s">
        <v>23685</v>
      </c>
      <c r="Q873" s="1" t="s">
        <v>23685</v>
      </c>
      <c r="R873" s="1" t="s">
        <v>14272</v>
      </c>
      <c r="S873" s="1" t="s">
        <v>871</v>
      </c>
      <c r="T873" s="1"/>
      <c r="U873" s="1"/>
      <c r="V873" s="1" t="s">
        <v>14286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5896</v>
      </c>
      <c r="G874" s="1" t="s">
        <v>7512</v>
      </c>
      <c r="H874" s="1" t="s">
        <v>9075</v>
      </c>
      <c r="I874" s="1" t="s">
        <v>10675</v>
      </c>
      <c r="J874" s="1"/>
      <c r="K874" s="1" t="s">
        <v>23673</v>
      </c>
      <c r="L874" s="1" t="s">
        <v>872</v>
      </c>
      <c r="M874" s="1" t="s">
        <v>12321</v>
      </c>
      <c r="N874" s="1" t="s">
        <v>13121</v>
      </c>
      <c r="O874" s="1" t="s">
        <v>872</v>
      </c>
      <c r="P874" s="1" t="s">
        <v>23685</v>
      </c>
      <c r="Q874" s="1" t="s">
        <v>23685</v>
      </c>
      <c r="R874" s="1" t="s">
        <v>14272</v>
      </c>
      <c r="S874" s="1" t="s">
        <v>872</v>
      </c>
      <c r="T874" s="1"/>
      <c r="U874" s="1"/>
      <c r="V874" s="1" t="s">
        <v>14286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21000</v>
      </c>
      <c r="F875" s="1" t="s">
        <v>21811</v>
      </c>
      <c r="G875" s="1" t="s">
        <v>22617</v>
      </c>
      <c r="H875" s="1" t="s">
        <v>23381</v>
      </c>
      <c r="I875" s="1" t="s">
        <v>10676</v>
      </c>
      <c r="J875" s="1"/>
      <c r="K875" s="1" t="s">
        <v>23673</v>
      </c>
      <c r="L875" s="1" t="s">
        <v>873</v>
      </c>
      <c r="M875" s="1" t="s">
        <v>12322</v>
      </c>
      <c r="N875" s="1" t="s">
        <v>13121</v>
      </c>
      <c r="O875" s="1" t="s">
        <v>873</v>
      </c>
      <c r="P875" s="1" t="s">
        <v>23685</v>
      </c>
      <c r="Q875" s="1" t="s">
        <v>23685</v>
      </c>
      <c r="R875" s="1" t="s">
        <v>14272</v>
      </c>
      <c r="S875" s="1" t="s">
        <v>873</v>
      </c>
      <c r="T875" s="1"/>
      <c r="U875" s="1"/>
      <c r="V875" s="1" t="s">
        <v>14286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21001</v>
      </c>
      <c r="F876" s="1" t="s">
        <v>21001</v>
      </c>
      <c r="G876" s="1" t="s">
        <v>22618</v>
      </c>
      <c r="H876" s="1" t="s">
        <v>23389</v>
      </c>
      <c r="I876" s="1" t="s">
        <v>10677</v>
      </c>
      <c r="J876" s="1"/>
      <c r="K876" s="1" t="s">
        <v>23673</v>
      </c>
      <c r="L876" s="1" t="s">
        <v>874</v>
      </c>
      <c r="M876" s="1" t="s">
        <v>12323</v>
      </c>
      <c r="N876" s="1" t="s">
        <v>13121</v>
      </c>
      <c r="O876" s="1" t="s">
        <v>874</v>
      </c>
      <c r="P876" s="1" t="s">
        <v>23685</v>
      </c>
      <c r="Q876" s="1" t="s">
        <v>23685</v>
      </c>
      <c r="R876" s="1" t="s">
        <v>14272</v>
      </c>
      <c r="S876" s="1" t="s">
        <v>874</v>
      </c>
      <c r="T876" s="1"/>
      <c r="U876" s="1"/>
      <c r="V876" s="1" t="s">
        <v>14286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5898</v>
      </c>
      <c r="G877" s="1" t="s">
        <v>7515</v>
      </c>
      <c r="H877" s="1" t="s">
        <v>9077</v>
      </c>
      <c r="I877" s="1" t="s">
        <v>10678</v>
      </c>
      <c r="J877" s="1"/>
      <c r="K877" s="1" t="s">
        <v>23673</v>
      </c>
      <c r="L877" s="1" t="s">
        <v>875</v>
      </c>
      <c r="M877" s="1" t="s">
        <v>12324</v>
      </c>
      <c r="N877" s="1" t="s">
        <v>13121</v>
      </c>
      <c r="O877" s="1" t="s">
        <v>875</v>
      </c>
      <c r="P877" s="1" t="s">
        <v>23686</v>
      </c>
      <c r="Q877" s="1" t="s">
        <v>23973</v>
      </c>
      <c r="R877" s="1" t="s">
        <v>14272</v>
      </c>
      <c r="S877" s="1" t="s">
        <v>875</v>
      </c>
      <c r="T877" s="1" t="s">
        <v>24344</v>
      </c>
      <c r="U877" s="1"/>
      <c r="V877" s="1" t="s">
        <v>14286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14981</v>
      </c>
      <c r="F878" s="1" t="s">
        <v>16060</v>
      </c>
      <c r="G878" s="1" t="s">
        <v>17132</v>
      </c>
      <c r="H878" s="1" t="s">
        <v>18171</v>
      </c>
      <c r="I878" s="1" t="s">
        <v>10679</v>
      </c>
      <c r="J878" s="1"/>
      <c r="K878" s="1" t="s">
        <v>23673</v>
      </c>
      <c r="L878" s="1" t="s">
        <v>876</v>
      </c>
      <c r="M878" s="1" t="s">
        <v>12325</v>
      </c>
      <c r="N878" s="1" t="s">
        <v>13121</v>
      </c>
      <c r="O878" s="1" t="s">
        <v>876</v>
      </c>
      <c r="P878" s="1" t="s">
        <v>23686</v>
      </c>
      <c r="Q878" s="1" t="s">
        <v>23974</v>
      </c>
      <c r="R878" s="1" t="s">
        <v>14272</v>
      </c>
      <c r="S878" s="1" t="s">
        <v>876</v>
      </c>
      <c r="T878" s="1"/>
      <c r="U878" s="1"/>
      <c r="V878" s="1" t="s">
        <v>14286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5900</v>
      </c>
      <c r="G879" s="1" t="s">
        <v>7517</v>
      </c>
      <c r="H879" s="1" t="s">
        <v>9079</v>
      </c>
      <c r="I879" s="1" t="s">
        <v>10680</v>
      </c>
      <c r="J879" s="1"/>
      <c r="K879" s="1" t="s">
        <v>23673</v>
      </c>
      <c r="L879" s="1" t="s">
        <v>877</v>
      </c>
      <c r="M879" s="1" t="s">
        <v>12326</v>
      </c>
      <c r="N879" s="1" t="s">
        <v>13121</v>
      </c>
      <c r="O879" s="1" t="s">
        <v>877</v>
      </c>
      <c r="P879" s="1" t="s">
        <v>23686</v>
      </c>
      <c r="Q879" s="1" t="s">
        <v>23975</v>
      </c>
      <c r="R879" s="1" t="s">
        <v>14272</v>
      </c>
      <c r="S879" s="1" t="s">
        <v>877</v>
      </c>
      <c r="T879" s="1"/>
      <c r="U879" s="1"/>
      <c r="V879" s="1" t="s">
        <v>14286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21002</v>
      </c>
      <c r="F880" s="1" t="s">
        <v>21812</v>
      </c>
      <c r="G880" s="1" t="s">
        <v>22619</v>
      </c>
      <c r="H880" s="1" t="s">
        <v>23390</v>
      </c>
      <c r="I880" s="1" t="s">
        <v>10681</v>
      </c>
      <c r="J880" s="1"/>
      <c r="K880" s="1" t="s">
        <v>23673</v>
      </c>
      <c r="L880" s="1" t="s">
        <v>878</v>
      </c>
      <c r="M880" s="1" t="s">
        <v>12327</v>
      </c>
      <c r="N880" s="1" t="s">
        <v>13121</v>
      </c>
      <c r="O880" s="1" t="s">
        <v>878</v>
      </c>
      <c r="P880" s="1" t="s">
        <v>23686</v>
      </c>
      <c r="Q880" s="1" t="s">
        <v>23976</v>
      </c>
      <c r="R880" s="1" t="s">
        <v>14272</v>
      </c>
      <c r="S880" s="1" t="s">
        <v>878</v>
      </c>
      <c r="T880" s="1"/>
      <c r="U880" s="1"/>
      <c r="V880" s="1" t="s">
        <v>14286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14984</v>
      </c>
      <c r="F881" s="1" t="s">
        <v>16063</v>
      </c>
      <c r="G881" s="1" t="s">
        <v>17135</v>
      </c>
      <c r="H881" s="1" t="s">
        <v>18174</v>
      </c>
      <c r="I881" s="1" t="s">
        <v>10682</v>
      </c>
      <c r="J881" s="1"/>
      <c r="K881" s="1" t="s">
        <v>23673</v>
      </c>
      <c r="L881" s="1" t="s">
        <v>879</v>
      </c>
      <c r="M881" s="1" t="s">
        <v>12328</v>
      </c>
      <c r="N881" s="1" t="s">
        <v>13121</v>
      </c>
      <c r="O881" s="1" t="s">
        <v>879</v>
      </c>
      <c r="P881" s="1" t="s">
        <v>23686</v>
      </c>
      <c r="Q881" s="1" t="s">
        <v>23977</v>
      </c>
      <c r="R881" s="1" t="s">
        <v>14272</v>
      </c>
      <c r="S881" s="1" t="s">
        <v>879</v>
      </c>
      <c r="T881" s="1"/>
      <c r="U881" s="1"/>
      <c r="V881" s="1" t="s">
        <v>14286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21003</v>
      </c>
      <c r="F882" s="1" t="s">
        <v>21813</v>
      </c>
      <c r="G882" s="1" t="s">
        <v>22620</v>
      </c>
      <c r="H882" s="1" t="s">
        <v>23391</v>
      </c>
      <c r="I882" s="1" t="s">
        <v>10683</v>
      </c>
      <c r="J882" s="1"/>
      <c r="K882" s="1" t="s">
        <v>23673</v>
      </c>
      <c r="L882" s="1" t="s">
        <v>880</v>
      </c>
      <c r="M882" s="1" t="s">
        <v>12329</v>
      </c>
      <c r="N882" s="1" t="s">
        <v>13121</v>
      </c>
      <c r="O882" s="1" t="s">
        <v>880</v>
      </c>
      <c r="P882" s="1" t="s">
        <v>23686</v>
      </c>
      <c r="Q882" s="1" t="s">
        <v>23978</v>
      </c>
      <c r="R882" s="1" t="s">
        <v>14272</v>
      </c>
      <c r="S882" s="1" t="s">
        <v>880</v>
      </c>
      <c r="T882" s="1"/>
      <c r="U882" s="1"/>
      <c r="V882" s="1" t="s">
        <v>14286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14986</v>
      </c>
      <c r="F883" s="1" t="s">
        <v>16065</v>
      </c>
      <c r="G883" s="1" t="s">
        <v>17137</v>
      </c>
      <c r="H883" s="1" t="s">
        <v>18176</v>
      </c>
      <c r="I883" s="1" t="s">
        <v>10684</v>
      </c>
      <c r="J883" s="1"/>
      <c r="K883" s="1" t="s">
        <v>23673</v>
      </c>
      <c r="L883" s="1" t="s">
        <v>881</v>
      </c>
      <c r="M883" s="1" t="s">
        <v>12330</v>
      </c>
      <c r="N883" s="1" t="s">
        <v>13121</v>
      </c>
      <c r="O883" s="1" t="s">
        <v>881</v>
      </c>
      <c r="P883" s="1" t="s">
        <v>23686</v>
      </c>
      <c r="Q883" s="1" t="s">
        <v>23979</v>
      </c>
      <c r="R883" s="1" t="s">
        <v>14272</v>
      </c>
      <c r="S883" s="1" t="s">
        <v>881</v>
      </c>
      <c r="T883" s="1"/>
      <c r="U883" s="1"/>
      <c r="V883" s="1" t="s">
        <v>14286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21004</v>
      </c>
      <c r="F884" s="1" t="s">
        <v>21814</v>
      </c>
      <c r="G884" s="1" t="s">
        <v>22621</v>
      </c>
      <c r="H884" s="1" t="s">
        <v>23392</v>
      </c>
      <c r="I884" s="1" t="s">
        <v>10685</v>
      </c>
      <c r="J884" s="1"/>
      <c r="K884" s="1" t="s">
        <v>23673</v>
      </c>
      <c r="L884" s="1" t="s">
        <v>882</v>
      </c>
      <c r="M884" s="1" t="s">
        <v>12331</v>
      </c>
      <c r="N884" s="1" t="s">
        <v>13121</v>
      </c>
      <c r="O884" s="1" t="s">
        <v>882</v>
      </c>
      <c r="P884" s="1" t="s">
        <v>23686</v>
      </c>
      <c r="Q884" s="1" t="s">
        <v>23980</v>
      </c>
      <c r="R884" s="1" t="s">
        <v>14272</v>
      </c>
      <c r="S884" s="1" t="s">
        <v>882</v>
      </c>
      <c r="T884" s="1"/>
      <c r="U884" s="1"/>
      <c r="V884" s="1" t="s">
        <v>14286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14988</v>
      </c>
      <c r="F885" s="1" t="s">
        <v>16067</v>
      </c>
      <c r="G885" s="1" t="s">
        <v>17139</v>
      </c>
      <c r="H885" s="1" t="s">
        <v>18178</v>
      </c>
      <c r="I885" s="1" t="s">
        <v>10686</v>
      </c>
      <c r="J885" s="1"/>
      <c r="K885" s="1" t="s">
        <v>23673</v>
      </c>
      <c r="L885" s="1" t="s">
        <v>883</v>
      </c>
      <c r="M885" s="1" t="s">
        <v>12332</v>
      </c>
      <c r="N885" s="1" t="s">
        <v>13121</v>
      </c>
      <c r="O885" s="1" t="s">
        <v>883</v>
      </c>
      <c r="P885" s="1" t="s">
        <v>23686</v>
      </c>
      <c r="Q885" s="1" t="s">
        <v>23981</v>
      </c>
      <c r="R885" s="1" t="s">
        <v>14272</v>
      </c>
      <c r="S885" s="1" t="s">
        <v>883</v>
      </c>
      <c r="T885" s="1"/>
      <c r="U885" s="1"/>
      <c r="V885" s="1" t="s">
        <v>14286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21005</v>
      </c>
      <c r="F886" s="1" t="s">
        <v>21815</v>
      </c>
      <c r="G886" s="1" t="s">
        <v>22622</v>
      </c>
      <c r="H886" s="1" t="s">
        <v>23393</v>
      </c>
      <c r="I886" s="1" t="s">
        <v>10687</v>
      </c>
      <c r="J886" s="1"/>
      <c r="K886" s="1" t="s">
        <v>23673</v>
      </c>
      <c r="L886" s="1" t="s">
        <v>884</v>
      </c>
      <c r="M886" s="1" t="s">
        <v>12333</v>
      </c>
      <c r="N886" s="1" t="s">
        <v>13121</v>
      </c>
      <c r="O886" s="1" t="s">
        <v>884</v>
      </c>
      <c r="P886" s="1" t="s">
        <v>23686</v>
      </c>
      <c r="Q886" s="1" t="s">
        <v>23982</v>
      </c>
      <c r="R886" s="1" t="s">
        <v>14272</v>
      </c>
      <c r="S886" s="1" t="s">
        <v>884</v>
      </c>
      <c r="T886" s="1"/>
      <c r="U886" s="1"/>
      <c r="V886" s="1" t="s">
        <v>14286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21006</v>
      </c>
      <c r="F887" s="1" t="s">
        <v>21816</v>
      </c>
      <c r="G887" s="1" t="s">
        <v>22623</v>
      </c>
      <c r="H887" s="1" t="s">
        <v>23394</v>
      </c>
      <c r="I887" s="1" t="s">
        <v>10688</v>
      </c>
      <c r="J887" s="1"/>
      <c r="K887" s="1" t="s">
        <v>23673</v>
      </c>
      <c r="L887" s="1" t="s">
        <v>885</v>
      </c>
      <c r="M887" s="1" t="s">
        <v>12334</v>
      </c>
      <c r="N887" s="1" t="s">
        <v>13121</v>
      </c>
      <c r="O887" s="1" t="s">
        <v>885</v>
      </c>
      <c r="P887" s="1" t="s">
        <v>23686</v>
      </c>
      <c r="Q887" s="1" t="s">
        <v>23983</v>
      </c>
      <c r="R887" s="1" t="s">
        <v>14272</v>
      </c>
      <c r="S887" s="1" t="s">
        <v>885</v>
      </c>
      <c r="T887" s="1"/>
      <c r="U887" s="1"/>
      <c r="V887" s="1" t="s">
        <v>14286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14990</v>
      </c>
      <c r="F888" s="1" t="s">
        <v>16069</v>
      </c>
      <c r="G888" s="1" t="s">
        <v>17141</v>
      </c>
      <c r="H888" s="1" t="s">
        <v>18180</v>
      </c>
      <c r="I888" s="1" t="s">
        <v>10689</v>
      </c>
      <c r="J888" s="1"/>
      <c r="K888" s="1" t="s">
        <v>23673</v>
      </c>
      <c r="L888" s="1" t="s">
        <v>886</v>
      </c>
      <c r="M888" s="1" t="s">
        <v>12335</v>
      </c>
      <c r="N888" s="1" t="s">
        <v>13121</v>
      </c>
      <c r="O888" s="1" t="s">
        <v>886</v>
      </c>
      <c r="P888" s="1" t="s">
        <v>23686</v>
      </c>
      <c r="Q888" s="1" t="s">
        <v>23984</v>
      </c>
      <c r="R888" s="1" t="s">
        <v>14272</v>
      </c>
      <c r="S888" s="1" t="s">
        <v>886</v>
      </c>
      <c r="T888" s="1"/>
      <c r="U888" s="1"/>
      <c r="V888" s="1" t="s">
        <v>14286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21007</v>
      </c>
      <c r="F889" s="1" t="s">
        <v>21817</v>
      </c>
      <c r="G889" s="1" t="s">
        <v>22624</v>
      </c>
      <c r="H889" s="1" t="s">
        <v>23395</v>
      </c>
      <c r="I889" s="1" t="s">
        <v>10690</v>
      </c>
      <c r="J889" s="1"/>
      <c r="K889" s="1" t="s">
        <v>23673</v>
      </c>
      <c r="L889" s="1" t="s">
        <v>887</v>
      </c>
      <c r="M889" s="1" t="s">
        <v>12336</v>
      </c>
      <c r="N889" s="1" t="s">
        <v>13121</v>
      </c>
      <c r="O889" s="1" t="s">
        <v>887</v>
      </c>
      <c r="P889" s="1" t="s">
        <v>23686</v>
      </c>
      <c r="Q889" s="1" t="s">
        <v>23985</v>
      </c>
      <c r="R889" s="1" t="s">
        <v>14272</v>
      </c>
      <c r="S889" s="1" t="s">
        <v>887</v>
      </c>
      <c r="T889" s="1"/>
      <c r="U889" s="1"/>
      <c r="V889" s="1" t="s">
        <v>14286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21008</v>
      </c>
      <c r="F890" s="1" t="s">
        <v>21818</v>
      </c>
      <c r="G890" s="1" t="s">
        <v>22625</v>
      </c>
      <c r="H890" s="1" t="s">
        <v>23396</v>
      </c>
      <c r="I890" s="1" t="s">
        <v>10691</v>
      </c>
      <c r="J890" s="1"/>
      <c r="K890" s="1" t="s">
        <v>23673</v>
      </c>
      <c r="L890" s="1" t="s">
        <v>888</v>
      </c>
      <c r="M890" s="1" t="s">
        <v>12337</v>
      </c>
      <c r="N890" s="1" t="s">
        <v>13121</v>
      </c>
      <c r="O890" s="1" t="s">
        <v>888</v>
      </c>
      <c r="P890" s="1" t="s">
        <v>23686</v>
      </c>
      <c r="Q890" s="1" t="s">
        <v>23986</v>
      </c>
      <c r="R890" s="1" t="s">
        <v>14272</v>
      </c>
      <c r="S890" s="1" t="s">
        <v>888</v>
      </c>
      <c r="T890" s="1"/>
      <c r="U890" s="1"/>
      <c r="V890" s="1" t="s">
        <v>14286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21009</v>
      </c>
      <c r="F891" s="1" t="s">
        <v>21819</v>
      </c>
      <c r="G891" s="1" t="s">
        <v>22626</v>
      </c>
      <c r="H891" s="1" t="s">
        <v>23397</v>
      </c>
      <c r="I891" s="1" t="s">
        <v>10692</v>
      </c>
      <c r="J891" s="1"/>
      <c r="K891" s="1" t="s">
        <v>23673</v>
      </c>
      <c r="L891" s="1" t="s">
        <v>889</v>
      </c>
      <c r="M891" s="1" t="s">
        <v>12338</v>
      </c>
      <c r="N891" s="1" t="s">
        <v>13121</v>
      </c>
      <c r="O891" s="1" t="s">
        <v>889</v>
      </c>
      <c r="P891" s="1" t="s">
        <v>23686</v>
      </c>
      <c r="Q891" s="1" t="s">
        <v>23987</v>
      </c>
      <c r="R891" s="1" t="s">
        <v>14272</v>
      </c>
      <c r="S891" s="1" t="s">
        <v>889</v>
      </c>
      <c r="T891" s="1"/>
      <c r="U891" s="1"/>
      <c r="V891" s="1" t="s">
        <v>14286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5913</v>
      </c>
      <c r="G892" s="1" t="s">
        <v>7530</v>
      </c>
      <c r="H892" s="1" t="s">
        <v>9092</v>
      </c>
      <c r="I892" s="1" t="s">
        <v>10693</v>
      </c>
      <c r="J892" s="1"/>
      <c r="K892" s="1" t="s">
        <v>23673</v>
      </c>
      <c r="L892" s="1" t="s">
        <v>890</v>
      </c>
      <c r="M892" s="1" t="s">
        <v>12339</v>
      </c>
      <c r="N892" s="1" t="s">
        <v>13121</v>
      </c>
      <c r="O892" s="1" t="s">
        <v>890</v>
      </c>
      <c r="P892" s="1" t="s">
        <v>23687</v>
      </c>
      <c r="Q892" s="1" t="s">
        <v>23687</v>
      </c>
      <c r="R892" s="1" t="s">
        <v>14272</v>
      </c>
      <c r="S892" s="1" t="s">
        <v>890</v>
      </c>
      <c r="T892" s="1"/>
      <c r="U892" s="1" t="s">
        <v>24357</v>
      </c>
      <c r="V892" s="1" t="s">
        <v>14286</v>
      </c>
      <c r="W892" s="1" t="s">
        <v>890</v>
      </c>
      <c r="X892" s="1" t="s">
        <v>24369</v>
      </c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21010</v>
      </c>
      <c r="F893" s="1" t="s">
        <v>21820</v>
      </c>
      <c r="G893" s="1" t="s">
        <v>22627</v>
      </c>
      <c r="H893" s="1" t="s">
        <v>23398</v>
      </c>
      <c r="I893" s="1" t="s">
        <v>10694</v>
      </c>
      <c r="J893" s="1"/>
      <c r="K893" s="1" t="s">
        <v>23673</v>
      </c>
      <c r="L893" s="1" t="s">
        <v>891</v>
      </c>
      <c r="M893" s="1" t="s">
        <v>12340</v>
      </c>
      <c r="N893" s="1" t="s">
        <v>13121</v>
      </c>
      <c r="O893" s="1" t="s">
        <v>891</v>
      </c>
      <c r="P893" s="1" t="s">
        <v>23687</v>
      </c>
      <c r="Q893" s="1" t="s">
        <v>23687</v>
      </c>
      <c r="R893" s="1" t="s">
        <v>14272</v>
      </c>
      <c r="S893" s="1" t="s">
        <v>891</v>
      </c>
      <c r="T893" s="1"/>
      <c r="U893" s="1"/>
      <c r="V893" s="1" t="s">
        <v>14286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5915</v>
      </c>
      <c r="G894" s="1" t="s">
        <v>7532</v>
      </c>
      <c r="H894" s="1" t="s">
        <v>9094</v>
      </c>
      <c r="I894" s="1" t="s">
        <v>10695</v>
      </c>
      <c r="J894" s="1"/>
      <c r="K894" s="1" t="s">
        <v>23673</v>
      </c>
      <c r="L894" s="1" t="s">
        <v>892</v>
      </c>
      <c r="M894" s="1" t="s">
        <v>12341</v>
      </c>
      <c r="N894" s="1" t="s">
        <v>13121</v>
      </c>
      <c r="O894" s="1" t="s">
        <v>892</v>
      </c>
      <c r="P894" s="1" t="s">
        <v>23687</v>
      </c>
      <c r="Q894" s="1" t="s">
        <v>23687</v>
      </c>
      <c r="R894" s="1" t="s">
        <v>14272</v>
      </c>
      <c r="S894" s="1" t="s">
        <v>892</v>
      </c>
      <c r="T894" s="1"/>
      <c r="U894" s="1"/>
      <c r="V894" s="1" t="s">
        <v>14286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5916</v>
      </c>
      <c r="G895" s="1" t="s">
        <v>7533</v>
      </c>
      <c r="H895" s="1" t="s">
        <v>9095</v>
      </c>
      <c r="I895" s="1" t="s">
        <v>10696</v>
      </c>
      <c r="J895" s="1"/>
      <c r="K895" s="1" t="s">
        <v>23673</v>
      </c>
      <c r="L895" s="1" t="s">
        <v>893</v>
      </c>
      <c r="M895" s="1" t="s">
        <v>12342</v>
      </c>
      <c r="N895" s="1" t="s">
        <v>13121</v>
      </c>
      <c r="O895" s="1" t="s">
        <v>893</v>
      </c>
      <c r="P895" s="1" t="s">
        <v>23687</v>
      </c>
      <c r="Q895" s="1" t="s">
        <v>23687</v>
      </c>
      <c r="R895" s="1" t="s">
        <v>14272</v>
      </c>
      <c r="S895" s="1" t="s">
        <v>893</v>
      </c>
      <c r="T895" s="1"/>
      <c r="U895" s="1"/>
      <c r="V895" s="1" t="s">
        <v>14286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5917</v>
      </c>
      <c r="G896" s="1" t="s">
        <v>7534</v>
      </c>
      <c r="H896" s="1" t="s">
        <v>9096</v>
      </c>
      <c r="I896" s="1" t="s">
        <v>10697</v>
      </c>
      <c r="J896" s="1"/>
      <c r="K896" s="1" t="s">
        <v>23673</v>
      </c>
      <c r="L896" s="1" t="s">
        <v>894</v>
      </c>
      <c r="M896" s="1" t="s">
        <v>12343</v>
      </c>
      <c r="N896" s="1" t="s">
        <v>13121</v>
      </c>
      <c r="O896" s="1" t="s">
        <v>894</v>
      </c>
      <c r="P896" s="1" t="s">
        <v>23687</v>
      </c>
      <c r="Q896" s="1" t="s">
        <v>23687</v>
      </c>
      <c r="R896" s="1" t="s">
        <v>14272</v>
      </c>
      <c r="S896" s="1" t="s">
        <v>894</v>
      </c>
      <c r="T896" s="1"/>
      <c r="U896" s="1"/>
      <c r="V896" s="1" t="s">
        <v>14286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21011</v>
      </c>
      <c r="F897" s="1" t="s">
        <v>21821</v>
      </c>
      <c r="G897" s="1" t="s">
        <v>22628</v>
      </c>
      <c r="H897" s="1" t="s">
        <v>23399</v>
      </c>
      <c r="I897" s="1" t="s">
        <v>10698</v>
      </c>
      <c r="J897" s="1"/>
      <c r="K897" s="1" t="s">
        <v>23673</v>
      </c>
      <c r="L897" s="1" t="s">
        <v>895</v>
      </c>
      <c r="M897" s="1" t="s">
        <v>12344</v>
      </c>
      <c r="N897" s="1" t="s">
        <v>13121</v>
      </c>
      <c r="O897" s="1" t="s">
        <v>895</v>
      </c>
      <c r="P897" s="1" t="s">
        <v>23687</v>
      </c>
      <c r="Q897" s="1" t="s">
        <v>23687</v>
      </c>
      <c r="R897" s="1" t="s">
        <v>14272</v>
      </c>
      <c r="S897" s="1" t="s">
        <v>895</v>
      </c>
      <c r="T897" s="1"/>
      <c r="U897" s="1"/>
      <c r="V897" s="1" t="s">
        <v>14286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5919</v>
      </c>
      <c r="G898" s="1" t="s">
        <v>7536</v>
      </c>
      <c r="H898" s="1" t="s">
        <v>9098</v>
      </c>
      <c r="I898" s="1" t="s">
        <v>10699</v>
      </c>
      <c r="J898" s="1"/>
      <c r="K898" s="1" t="s">
        <v>23673</v>
      </c>
      <c r="L898" s="1" t="s">
        <v>896</v>
      </c>
      <c r="M898" s="1" t="s">
        <v>12345</v>
      </c>
      <c r="N898" s="1" t="s">
        <v>13121</v>
      </c>
      <c r="O898" s="1" t="s">
        <v>896</v>
      </c>
      <c r="P898" s="1" t="s">
        <v>23687</v>
      </c>
      <c r="Q898" s="1" t="s">
        <v>23687</v>
      </c>
      <c r="R898" s="1" t="s">
        <v>14272</v>
      </c>
      <c r="S898" s="1" t="s">
        <v>896</v>
      </c>
      <c r="T898" s="1"/>
      <c r="U898" s="1"/>
      <c r="V898" s="1" t="s">
        <v>14286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21012</v>
      </c>
      <c r="F899" s="1" t="s">
        <v>21822</v>
      </c>
      <c r="G899" s="1" t="s">
        <v>22629</v>
      </c>
      <c r="H899" s="1" t="s">
        <v>23400</v>
      </c>
      <c r="I899" s="1" t="s">
        <v>10700</v>
      </c>
      <c r="J899" s="1"/>
      <c r="K899" s="1" t="s">
        <v>23673</v>
      </c>
      <c r="L899" s="1" t="s">
        <v>897</v>
      </c>
      <c r="M899" s="1" t="s">
        <v>12346</v>
      </c>
      <c r="N899" s="1" t="s">
        <v>13121</v>
      </c>
      <c r="O899" s="1" t="s">
        <v>897</v>
      </c>
      <c r="P899" s="1" t="s">
        <v>23687</v>
      </c>
      <c r="Q899" s="1" t="s">
        <v>23687</v>
      </c>
      <c r="R899" s="1" t="s">
        <v>14272</v>
      </c>
      <c r="S899" s="1" t="s">
        <v>897</v>
      </c>
      <c r="T899" s="1"/>
      <c r="U899" s="1"/>
      <c r="V899" s="1" t="s">
        <v>14286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14998</v>
      </c>
      <c r="F900" s="1" t="s">
        <v>16077</v>
      </c>
      <c r="G900" s="1" t="s">
        <v>17149</v>
      </c>
      <c r="H900" s="1" t="s">
        <v>18188</v>
      </c>
      <c r="I900" s="1" t="s">
        <v>10701</v>
      </c>
      <c r="J900" s="1"/>
      <c r="K900" s="1" t="s">
        <v>23673</v>
      </c>
      <c r="L900" s="1" t="s">
        <v>898</v>
      </c>
      <c r="M900" s="1" t="s">
        <v>12347</v>
      </c>
      <c r="N900" s="1" t="s">
        <v>13121</v>
      </c>
      <c r="O900" s="1" t="s">
        <v>898</v>
      </c>
      <c r="P900" s="1" t="s">
        <v>23687</v>
      </c>
      <c r="Q900" s="1" t="s">
        <v>23687</v>
      </c>
      <c r="R900" s="1" t="s">
        <v>14272</v>
      </c>
      <c r="S900" s="1" t="s">
        <v>898</v>
      </c>
      <c r="T900" s="1"/>
      <c r="U900" s="1"/>
      <c r="V900" s="1" t="s">
        <v>14286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5922</v>
      </c>
      <c r="G901" s="1" t="s">
        <v>7539</v>
      </c>
      <c r="H901" s="1" t="s">
        <v>9101</v>
      </c>
      <c r="I901" s="1" t="s">
        <v>10702</v>
      </c>
      <c r="J901" s="1"/>
      <c r="K901" s="1" t="s">
        <v>23673</v>
      </c>
      <c r="L901" s="1" t="s">
        <v>899</v>
      </c>
      <c r="M901" s="1" t="s">
        <v>12348</v>
      </c>
      <c r="N901" s="1" t="s">
        <v>13121</v>
      </c>
      <c r="O901" s="1" t="s">
        <v>899</v>
      </c>
      <c r="P901" s="1" t="s">
        <v>23687</v>
      </c>
      <c r="Q901" s="1" t="s">
        <v>23687</v>
      </c>
      <c r="R901" s="1" t="s">
        <v>14272</v>
      </c>
      <c r="S901" s="1" t="s">
        <v>899</v>
      </c>
      <c r="T901" s="1"/>
      <c r="U901" s="1"/>
      <c r="V901" s="1" t="s">
        <v>14286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21013</v>
      </c>
      <c r="F902" s="1" t="s">
        <v>21823</v>
      </c>
      <c r="G902" s="1" t="s">
        <v>22630</v>
      </c>
      <c r="H902" s="1" t="s">
        <v>23401</v>
      </c>
      <c r="I902" s="1" t="s">
        <v>10703</v>
      </c>
      <c r="J902" s="1"/>
      <c r="K902" s="1" t="s">
        <v>23673</v>
      </c>
      <c r="L902" s="1" t="s">
        <v>900</v>
      </c>
      <c r="M902" s="1" t="s">
        <v>12349</v>
      </c>
      <c r="N902" s="1" t="s">
        <v>13121</v>
      </c>
      <c r="O902" s="1" t="s">
        <v>900</v>
      </c>
      <c r="P902" s="1" t="s">
        <v>23687</v>
      </c>
      <c r="Q902" s="1" t="s">
        <v>23687</v>
      </c>
      <c r="R902" s="1" t="s">
        <v>14272</v>
      </c>
      <c r="S902" s="1" t="s">
        <v>900</v>
      </c>
      <c r="T902" s="1"/>
      <c r="U902" s="1"/>
      <c r="V902" s="1" t="s">
        <v>14286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5924</v>
      </c>
      <c r="G903" s="1" t="s">
        <v>7541</v>
      </c>
      <c r="H903" s="1" t="s">
        <v>9103</v>
      </c>
      <c r="I903" s="1" t="s">
        <v>10400</v>
      </c>
      <c r="J903" s="1"/>
      <c r="K903" s="1" t="s">
        <v>23673</v>
      </c>
      <c r="L903" s="1" t="s">
        <v>901</v>
      </c>
      <c r="M903" s="1" t="s">
        <v>12350</v>
      </c>
      <c r="N903" s="1" t="s">
        <v>13121</v>
      </c>
      <c r="O903" s="1" t="s">
        <v>901</v>
      </c>
      <c r="P903" s="1" t="s">
        <v>23687</v>
      </c>
      <c r="Q903" s="1" t="s">
        <v>23687</v>
      </c>
      <c r="R903" s="1" t="s">
        <v>14272</v>
      </c>
      <c r="S903" s="1" t="s">
        <v>901</v>
      </c>
      <c r="T903" s="1"/>
      <c r="U903" s="1"/>
      <c r="V903" s="1" t="s">
        <v>14286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5925</v>
      </c>
      <c r="G904" s="1" t="s">
        <v>7542</v>
      </c>
      <c r="H904" s="1" t="s">
        <v>9104</v>
      </c>
      <c r="I904" s="1" t="s">
        <v>10704</v>
      </c>
      <c r="J904" s="1"/>
      <c r="K904" s="1" t="s">
        <v>23673</v>
      </c>
      <c r="L904" s="1" t="s">
        <v>902</v>
      </c>
      <c r="M904" s="1" t="s">
        <v>12351</v>
      </c>
      <c r="N904" s="1" t="s">
        <v>13121</v>
      </c>
      <c r="O904" s="1" t="s">
        <v>902</v>
      </c>
      <c r="P904" s="1" t="s">
        <v>23687</v>
      </c>
      <c r="Q904" s="1" t="s">
        <v>23687</v>
      </c>
      <c r="R904" s="1" t="s">
        <v>14272</v>
      </c>
      <c r="S904" s="1" t="s">
        <v>902</v>
      </c>
      <c r="T904" s="1"/>
      <c r="U904" s="1"/>
      <c r="V904" s="1" t="s">
        <v>14286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5926</v>
      </c>
      <c r="G905" s="1" t="s">
        <v>7543</v>
      </c>
      <c r="H905" s="1" t="s">
        <v>9105</v>
      </c>
      <c r="I905" s="1" t="s">
        <v>10705</v>
      </c>
      <c r="J905" s="1"/>
      <c r="K905" s="1" t="s">
        <v>23673</v>
      </c>
      <c r="L905" s="1" t="s">
        <v>903</v>
      </c>
      <c r="M905" s="1" t="s">
        <v>12352</v>
      </c>
      <c r="N905" s="1" t="s">
        <v>13121</v>
      </c>
      <c r="O905" s="1" t="s">
        <v>903</v>
      </c>
      <c r="P905" s="1" t="s">
        <v>23687</v>
      </c>
      <c r="Q905" s="1" t="s">
        <v>23687</v>
      </c>
      <c r="R905" s="1" t="s">
        <v>14272</v>
      </c>
      <c r="S905" s="1" t="s">
        <v>903</v>
      </c>
      <c r="T905" s="1"/>
      <c r="U905" s="1"/>
      <c r="V905" s="1" t="s">
        <v>14286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21014</v>
      </c>
      <c r="F906" s="1" t="s">
        <v>21824</v>
      </c>
      <c r="G906" s="1" t="s">
        <v>21014</v>
      </c>
      <c r="H906" s="1" t="s">
        <v>23402</v>
      </c>
      <c r="I906" s="1" t="s">
        <v>10706</v>
      </c>
      <c r="J906" s="1"/>
      <c r="K906" s="1" t="s">
        <v>23673</v>
      </c>
      <c r="L906" s="1" t="s">
        <v>904</v>
      </c>
      <c r="M906" s="1" t="s">
        <v>12353</v>
      </c>
      <c r="N906" s="1" t="s">
        <v>13121</v>
      </c>
      <c r="O906" s="1" t="s">
        <v>904</v>
      </c>
      <c r="P906" s="1" t="s">
        <v>23687</v>
      </c>
      <c r="Q906" s="1" t="s">
        <v>23687</v>
      </c>
      <c r="R906" s="1" t="s">
        <v>14272</v>
      </c>
      <c r="S906" s="1" t="s">
        <v>904</v>
      </c>
      <c r="T906" s="1"/>
      <c r="U906" s="1"/>
      <c r="V906" s="1" t="s">
        <v>14286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15005</v>
      </c>
      <c r="F907" s="1" t="s">
        <v>16084</v>
      </c>
      <c r="G907" s="1" t="s">
        <v>17155</v>
      </c>
      <c r="H907" s="1" t="s">
        <v>18188</v>
      </c>
      <c r="I907" s="1" t="s">
        <v>10707</v>
      </c>
      <c r="J907" s="1"/>
      <c r="K907" s="1" t="s">
        <v>23673</v>
      </c>
      <c r="L907" s="1" t="s">
        <v>905</v>
      </c>
      <c r="M907" s="1" t="s">
        <v>12354</v>
      </c>
      <c r="N907" s="1" t="s">
        <v>13121</v>
      </c>
      <c r="O907" s="1" t="s">
        <v>905</v>
      </c>
      <c r="P907" s="1" t="s">
        <v>23687</v>
      </c>
      <c r="Q907" s="1" t="s">
        <v>23687</v>
      </c>
      <c r="R907" s="1" t="s">
        <v>14272</v>
      </c>
      <c r="S907" s="1" t="s">
        <v>905</v>
      </c>
      <c r="T907" s="1"/>
      <c r="U907" s="1"/>
      <c r="V907" s="1" t="s">
        <v>14286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5929</v>
      </c>
      <c r="G908" s="1" t="s">
        <v>7545</v>
      </c>
      <c r="H908" s="1" t="s">
        <v>9107</v>
      </c>
      <c r="I908" s="1" t="s">
        <v>10708</v>
      </c>
      <c r="J908" s="1"/>
      <c r="K908" s="1" t="s">
        <v>23673</v>
      </c>
      <c r="L908" s="1" t="s">
        <v>906</v>
      </c>
      <c r="M908" s="1" t="s">
        <v>12355</v>
      </c>
      <c r="N908" s="1" t="s">
        <v>13121</v>
      </c>
      <c r="O908" s="1" t="s">
        <v>906</v>
      </c>
      <c r="P908" s="1" t="s">
        <v>23687</v>
      </c>
      <c r="Q908" s="1" t="s">
        <v>23687</v>
      </c>
      <c r="R908" s="1" t="s">
        <v>14272</v>
      </c>
      <c r="S908" s="1" t="s">
        <v>906</v>
      </c>
      <c r="T908" s="1"/>
      <c r="U908" s="1"/>
      <c r="V908" s="1" t="s">
        <v>14286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5930</v>
      </c>
      <c r="G909" s="1" t="s">
        <v>7546</v>
      </c>
      <c r="H909" s="1" t="s">
        <v>9108</v>
      </c>
      <c r="I909" s="1" t="s">
        <v>10709</v>
      </c>
      <c r="J909" s="1"/>
      <c r="K909" s="1" t="s">
        <v>23673</v>
      </c>
      <c r="L909" s="1" t="s">
        <v>907</v>
      </c>
      <c r="M909" s="1" t="s">
        <v>12356</v>
      </c>
      <c r="N909" s="1" t="s">
        <v>13121</v>
      </c>
      <c r="O909" s="1" t="s">
        <v>907</v>
      </c>
      <c r="P909" s="1" t="s">
        <v>23687</v>
      </c>
      <c r="Q909" s="1" t="s">
        <v>23687</v>
      </c>
      <c r="R909" s="1" t="s">
        <v>14272</v>
      </c>
      <c r="S909" s="1" t="s">
        <v>907</v>
      </c>
      <c r="T909" s="1"/>
      <c r="U909" s="1"/>
      <c r="V909" s="1" t="s">
        <v>14286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21015</v>
      </c>
      <c r="F910" s="1" t="s">
        <v>21825</v>
      </c>
      <c r="G910" s="1" t="s">
        <v>22631</v>
      </c>
      <c r="H910" s="1" t="s">
        <v>23403</v>
      </c>
      <c r="I910" s="1" t="s">
        <v>10340</v>
      </c>
      <c r="J910" s="1"/>
      <c r="K910" s="1" t="s">
        <v>23673</v>
      </c>
      <c r="L910" s="1" t="s">
        <v>908</v>
      </c>
      <c r="M910" s="1" t="s">
        <v>12357</v>
      </c>
      <c r="N910" s="1" t="s">
        <v>13121</v>
      </c>
      <c r="O910" s="1" t="s">
        <v>908</v>
      </c>
      <c r="P910" s="1" t="s">
        <v>23687</v>
      </c>
      <c r="Q910" s="1" t="s">
        <v>23687</v>
      </c>
      <c r="R910" s="1" t="s">
        <v>14272</v>
      </c>
      <c r="S910" s="1" t="s">
        <v>908</v>
      </c>
      <c r="T910" s="1"/>
      <c r="U910" s="1"/>
      <c r="V910" s="1" t="s">
        <v>14286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21016</v>
      </c>
      <c r="F911" s="1" t="s">
        <v>21826</v>
      </c>
      <c r="G911" s="1" t="s">
        <v>22632</v>
      </c>
      <c r="H911" s="1" t="s">
        <v>23404</v>
      </c>
      <c r="I911" s="1" t="s">
        <v>10710</v>
      </c>
      <c r="J911" s="1"/>
      <c r="K911" s="1" t="s">
        <v>23673</v>
      </c>
      <c r="L911" s="1" t="s">
        <v>909</v>
      </c>
      <c r="M911" s="1" t="s">
        <v>12358</v>
      </c>
      <c r="N911" s="1" t="s">
        <v>13121</v>
      </c>
      <c r="O911" s="1" t="s">
        <v>909</v>
      </c>
      <c r="P911" s="1" t="s">
        <v>23687</v>
      </c>
      <c r="Q911" s="1" t="s">
        <v>23687</v>
      </c>
      <c r="R911" s="1" t="s">
        <v>14272</v>
      </c>
      <c r="S911" s="1" t="s">
        <v>909</v>
      </c>
      <c r="T911" s="1"/>
      <c r="U911" s="1"/>
      <c r="V911" s="1" t="s">
        <v>14286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5933</v>
      </c>
      <c r="G912" s="1" t="s">
        <v>7549</v>
      </c>
      <c r="H912" s="1" t="s">
        <v>9111</v>
      </c>
      <c r="I912" s="1" t="s">
        <v>10711</v>
      </c>
      <c r="J912" s="1"/>
      <c r="K912" s="1" t="s">
        <v>23673</v>
      </c>
      <c r="L912" s="1" t="s">
        <v>910</v>
      </c>
      <c r="M912" s="1" t="s">
        <v>12359</v>
      </c>
      <c r="N912" s="1" t="s">
        <v>13121</v>
      </c>
      <c r="O912" s="1" t="s">
        <v>910</v>
      </c>
      <c r="P912" s="1" t="s">
        <v>23687</v>
      </c>
      <c r="Q912" s="1" t="s">
        <v>23687</v>
      </c>
      <c r="R912" s="1" t="s">
        <v>14272</v>
      </c>
      <c r="S912" s="1" t="s">
        <v>910</v>
      </c>
      <c r="T912" s="1"/>
      <c r="U912" s="1"/>
      <c r="V912" s="1" t="s">
        <v>14286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15008</v>
      </c>
      <c r="F913" s="1" t="s">
        <v>16087</v>
      </c>
      <c r="G913" s="1" t="s">
        <v>17158</v>
      </c>
      <c r="H913" s="1" t="s">
        <v>18197</v>
      </c>
      <c r="I913" s="1" t="s">
        <v>10712</v>
      </c>
      <c r="J913" s="1"/>
      <c r="K913" s="1" t="s">
        <v>23673</v>
      </c>
      <c r="L913" s="1" t="s">
        <v>911</v>
      </c>
      <c r="M913" s="1" t="s">
        <v>12360</v>
      </c>
      <c r="N913" s="1" t="s">
        <v>13121</v>
      </c>
      <c r="O913" s="1" t="s">
        <v>911</v>
      </c>
      <c r="P913" s="1" t="s">
        <v>23687</v>
      </c>
      <c r="Q913" s="1" t="s">
        <v>23687</v>
      </c>
      <c r="R913" s="1" t="s">
        <v>14272</v>
      </c>
      <c r="S913" s="1" t="s">
        <v>911</v>
      </c>
      <c r="T913" s="1"/>
      <c r="U913" s="1"/>
      <c r="V913" s="1" t="s">
        <v>14286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21017</v>
      </c>
      <c r="F914" s="1" t="s">
        <v>21827</v>
      </c>
      <c r="G914" s="1" t="s">
        <v>22633</v>
      </c>
      <c r="H914" s="1" t="s">
        <v>23405</v>
      </c>
      <c r="I914" s="1" t="s">
        <v>10713</v>
      </c>
      <c r="J914" s="1"/>
      <c r="K914" s="1" t="s">
        <v>23673</v>
      </c>
      <c r="L914" s="1" t="s">
        <v>912</v>
      </c>
      <c r="M914" s="1" t="s">
        <v>12361</v>
      </c>
      <c r="N914" s="1" t="s">
        <v>13121</v>
      </c>
      <c r="O914" s="1" t="s">
        <v>912</v>
      </c>
      <c r="P914" s="1" t="s">
        <v>23687</v>
      </c>
      <c r="Q914" s="1" t="s">
        <v>23687</v>
      </c>
      <c r="R914" s="1" t="s">
        <v>14272</v>
      </c>
      <c r="S914" s="1" t="s">
        <v>912</v>
      </c>
      <c r="T914" s="1"/>
      <c r="U914" s="1"/>
      <c r="V914" s="1" t="s">
        <v>14286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21018</v>
      </c>
      <c r="F915" s="1" t="s">
        <v>21828</v>
      </c>
      <c r="G915" s="1" t="s">
        <v>22634</v>
      </c>
      <c r="H915" s="1" t="s">
        <v>23406</v>
      </c>
      <c r="I915" s="1" t="s">
        <v>10714</v>
      </c>
      <c r="J915" s="1"/>
      <c r="K915" s="1" t="s">
        <v>23673</v>
      </c>
      <c r="L915" s="1" t="s">
        <v>913</v>
      </c>
      <c r="M915" s="1" t="s">
        <v>12362</v>
      </c>
      <c r="N915" s="1" t="s">
        <v>13121</v>
      </c>
      <c r="O915" s="1" t="s">
        <v>913</v>
      </c>
      <c r="P915" s="1" t="s">
        <v>23687</v>
      </c>
      <c r="Q915" s="1" t="s">
        <v>23687</v>
      </c>
      <c r="R915" s="1" t="s">
        <v>14272</v>
      </c>
      <c r="S915" s="1" t="s">
        <v>913</v>
      </c>
      <c r="T915" s="1"/>
      <c r="U915" s="1"/>
      <c r="V915" s="1" t="s">
        <v>14286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5937</v>
      </c>
      <c r="G916" s="1" t="s">
        <v>4301</v>
      </c>
      <c r="H916" s="1" t="s">
        <v>9115</v>
      </c>
      <c r="I916" s="1" t="s">
        <v>10715</v>
      </c>
      <c r="J916" s="1"/>
      <c r="K916" s="1" t="s">
        <v>23673</v>
      </c>
      <c r="L916" s="1" t="s">
        <v>914</v>
      </c>
      <c r="M916" s="1" t="s">
        <v>12363</v>
      </c>
      <c r="N916" s="1" t="s">
        <v>13121</v>
      </c>
      <c r="O916" s="1" t="s">
        <v>914</v>
      </c>
      <c r="P916" s="1" t="s">
        <v>23687</v>
      </c>
      <c r="Q916" s="1" t="s">
        <v>23687</v>
      </c>
      <c r="R916" s="1" t="s">
        <v>14272</v>
      </c>
      <c r="S916" s="1" t="s">
        <v>914</v>
      </c>
      <c r="T916" s="1"/>
      <c r="U916" s="1"/>
      <c r="V916" s="1" t="s">
        <v>14286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15011</v>
      </c>
      <c r="F917" s="1" t="s">
        <v>16090</v>
      </c>
      <c r="G917" s="1" t="s">
        <v>17160</v>
      </c>
      <c r="H917" s="1" t="s">
        <v>18200</v>
      </c>
      <c r="I917" s="1" t="s">
        <v>10716</v>
      </c>
      <c r="J917" s="1"/>
      <c r="K917" s="1" t="s">
        <v>23673</v>
      </c>
      <c r="L917" s="1" t="s">
        <v>915</v>
      </c>
      <c r="M917" s="1" t="s">
        <v>12364</v>
      </c>
      <c r="N917" s="1" t="s">
        <v>13121</v>
      </c>
      <c r="O917" s="1" t="s">
        <v>915</v>
      </c>
      <c r="P917" s="1" t="s">
        <v>23687</v>
      </c>
      <c r="Q917" s="1" t="s">
        <v>23687</v>
      </c>
      <c r="R917" s="1" t="s">
        <v>14272</v>
      </c>
      <c r="S917" s="1" t="s">
        <v>915</v>
      </c>
      <c r="T917" s="1"/>
      <c r="U917" s="1"/>
      <c r="V917" s="1" t="s">
        <v>14286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21019</v>
      </c>
      <c r="F918" s="1" t="s">
        <v>21829</v>
      </c>
      <c r="G918" s="1" t="s">
        <v>22635</v>
      </c>
      <c r="H918" s="1" t="s">
        <v>23407</v>
      </c>
      <c r="I918" s="1" t="s">
        <v>10717</v>
      </c>
      <c r="J918" s="1"/>
      <c r="K918" s="1" t="s">
        <v>23673</v>
      </c>
      <c r="L918" s="1" t="s">
        <v>916</v>
      </c>
      <c r="M918" s="1" t="s">
        <v>12365</v>
      </c>
      <c r="N918" s="1" t="s">
        <v>13121</v>
      </c>
      <c r="O918" s="1" t="s">
        <v>916</v>
      </c>
      <c r="P918" s="1" t="s">
        <v>23687</v>
      </c>
      <c r="Q918" s="1" t="s">
        <v>23687</v>
      </c>
      <c r="R918" s="1" t="s">
        <v>14272</v>
      </c>
      <c r="S918" s="1" t="s">
        <v>916</v>
      </c>
      <c r="T918" s="1"/>
      <c r="U918" s="1"/>
      <c r="V918" s="1" t="s">
        <v>14286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21020</v>
      </c>
      <c r="F919" s="1" t="s">
        <v>21830</v>
      </c>
      <c r="G919" s="1" t="s">
        <v>22636</v>
      </c>
      <c r="H919" s="1" t="s">
        <v>23408</v>
      </c>
      <c r="I919" s="1" t="s">
        <v>10718</v>
      </c>
      <c r="J919" s="1"/>
      <c r="K919" s="1" t="s">
        <v>23673</v>
      </c>
      <c r="L919" s="1" t="s">
        <v>917</v>
      </c>
      <c r="M919" s="1" t="s">
        <v>12366</v>
      </c>
      <c r="N919" s="1" t="s">
        <v>13121</v>
      </c>
      <c r="O919" s="1" t="s">
        <v>917</v>
      </c>
      <c r="P919" s="1" t="s">
        <v>23687</v>
      </c>
      <c r="Q919" s="1" t="s">
        <v>23687</v>
      </c>
      <c r="R919" s="1" t="s">
        <v>14272</v>
      </c>
      <c r="S919" s="1" t="s">
        <v>917</v>
      </c>
      <c r="T919" s="1"/>
      <c r="U919" s="1"/>
      <c r="V919" s="1" t="s">
        <v>14286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5941</v>
      </c>
      <c r="G920" s="1" t="s">
        <v>7556</v>
      </c>
      <c r="H920" s="1" t="s">
        <v>9119</v>
      </c>
      <c r="I920" s="1" t="s">
        <v>10719</v>
      </c>
      <c r="J920" s="1"/>
      <c r="K920" s="1" t="s">
        <v>23673</v>
      </c>
      <c r="L920" s="1" t="s">
        <v>918</v>
      </c>
      <c r="M920" s="1" t="s">
        <v>12367</v>
      </c>
      <c r="N920" s="1" t="s">
        <v>13121</v>
      </c>
      <c r="O920" s="1" t="s">
        <v>918</v>
      </c>
      <c r="P920" s="1" t="s">
        <v>23687</v>
      </c>
      <c r="Q920" s="1" t="s">
        <v>23687</v>
      </c>
      <c r="R920" s="1" t="s">
        <v>14272</v>
      </c>
      <c r="S920" s="1" t="s">
        <v>918</v>
      </c>
      <c r="T920" s="1"/>
      <c r="U920" s="1"/>
      <c r="V920" s="1" t="s">
        <v>14286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5942</v>
      </c>
      <c r="G921" s="1" t="s">
        <v>7557</v>
      </c>
      <c r="H921" s="1" t="s">
        <v>9120</v>
      </c>
      <c r="I921" s="1" t="s">
        <v>10720</v>
      </c>
      <c r="J921" s="1"/>
      <c r="K921" s="1" t="s">
        <v>23673</v>
      </c>
      <c r="L921" s="1" t="s">
        <v>919</v>
      </c>
      <c r="M921" s="1" t="s">
        <v>12368</v>
      </c>
      <c r="N921" s="1" t="s">
        <v>13121</v>
      </c>
      <c r="O921" s="1" t="s">
        <v>919</v>
      </c>
      <c r="P921" s="1" t="s">
        <v>23687</v>
      </c>
      <c r="Q921" s="1" t="s">
        <v>23687</v>
      </c>
      <c r="R921" s="1" t="s">
        <v>14272</v>
      </c>
      <c r="S921" s="1" t="s">
        <v>919</v>
      </c>
      <c r="T921" s="1"/>
      <c r="U921" s="1"/>
      <c r="V921" s="1" t="s">
        <v>14286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5943</v>
      </c>
      <c r="G922" s="1" t="s">
        <v>7558</v>
      </c>
      <c r="H922" s="1" t="s">
        <v>9121</v>
      </c>
      <c r="I922" s="1" t="s">
        <v>10721</v>
      </c>
      <c r="J922" s="1"/>
      <c r="K922" s="1" t="s">
        <v>23673</v>
      </c>
      <c r="L922" s="1" t="s">
        <v>920</v>
      </c>
      <c r="M922" s="1" t="s">
        <v>12369</v>
      </c>
      <c r="N922" s="1" t="s">
        <v>13121</v>
      </c>
      <c r="O922" s="1" t="s">
        <v>920</v>
      </c>
      <c r="P922" s="1" t="s">
        <v>23687</v>
      </c>
      <c r="Q922" s="1" t="s">
        <v>23687</v>
      </c>
      <c r="R922" s="1" t="s">
        <v>14272</v>
      </c>
      <c r="S922" s="1" t="s">
        <v>920</v>
      </c>
      <c r="T922" s="1"/>
      <c r="U922" s="1"/>
      <c r="V922" s="1" t="s">
        <v>14286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21021</v>
      </c>
      <c r="F923" s="1" t="s">
        <v>21831</v>
      </c>
      <c r="G923" s="1" t="s">
        <v>22637</v>
      </c>
      <c r="H923" s="1" t="s">
        <v>23409</v>
      </c>
      <c r="I923" s="1" t="s">
        <v>10722</v>
      </c>
      <c r="J923" s="1"/>
      <c r="K923" s="1" t="s">
        <v>23673</v>
      </c>
      <c r="L923" s="1" t="s">
        <v>921</v>
      </c>
      <c r="M923" s="1" t="s">
        <v>12370</v>
      </c>
      <c r="N923" s="1" t="s">
        <v>13121</v>
      </c>
      <c r="O923" s="1" t="s">
        <v>921</v>
      </c>
      <c r="P923" s="1" t="s">
        <v>23687</v>
      </c>
      <c r="Q923" s="1" t="s">
        <v>23687</v>
      </c>
      <c r="R923" s="1" t="s">
        <v>14272</v>
      </c>
      <c r="S923" s="1" t="s">
        <v>921</v>
      </c>
      <c r="T923" s="1"/>
      <c r="U923" s="1"/>
      <c r="V923" s="1" t="s">
        <v>14286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15016</v>
      </c>
      <c r="F924" s="1" t="s">
        <v>16095</v>
      </c>
      <c r="G924" s="1" t="s">
        <v>17165</v>
      </c>
      <c r="H924" s="1" t="s">
        <v>18205</v>
      </c>
      <c r="I924" s="1" t="s">
        <v>10723</v>
      </c>
      <c r="J924" s="1"/>
      <c r="K924" s="1" t="s">
        <v>23673</v>
      </c>
      <c r="L924" s="1" t="s">
        <v>922</v>
      </c>
      <c r="M924" s="1" t="s">
        <v>12371</v>
      </c>
      <c r="N924" s="1" t="s">
        <v>13121</v>
      </c>
      <c r="O924" s="1" t="s">
        <v>922</v>
      </c>
      <c r="P924" s="1" t="s">
        <v>23687</v>
      </c>
      <c r="Q924" s="1" t="s">
        <v>23687</v>
      </c>
      <c r="R924" s="1" t="s">
        <v>14272</v>
      </c>
      <c r="S924" s="1" t="s">
        <v>922</v>
      </c>
      <c r="T924" s="1"/>
      <c r="U924" s="1"/>
      <c r="V924" s="1" t="s">
        <v>14286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21022</v>
      </c>
      <c r="F925" s="1" t="s">
        <v>21832</v>
      </c>
      <c r="G925" s="1" t="s">
        <v>22638</v>
      </c>
      <c r="H925" s="1" t="s">
        <v>23410</v>
      </c>
      <c r="I925" s="1" t="s">
        <v>10653</v>
      </c>
      <c r="J925" s="1"/>
      <c r="K925" s="1" t="s">
        <v>23673</v>
      </c>
      <c r="L925" s="1" t="s">
        <v>923</v>
      </c>
      <c r="M925" s="1" t="s">
        <v>12372</v>
      </c>
      <c r="N925" s="1" t="s">
        <v>13121</v>
      </c>
      <c r="O925" s="1" t="s">
        <v>923</v>
      </c>
      <c r="P925" s="1" t="s">
        <v>23687</v>
      </c>
      <c r="Q925" s="1" t="s">
        <v>23687</v>
      </c>
      <c r="R925" s="1" t="s">
        <v>14272</v>
      </c>
      <c r="S925" s="1" t="s">
        <v>923</v>
      </c>
      <c r="T925" s="1"/>
      <c r="U925" s="1"/>
      <c r="V925" s="1" t="s">
        <v>14286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21023</v>
      </c>
      <c r="F926" s="1" t="s">
        <v>21833</v>
      </c>
      <c r="G926" s="1" t="s">
        <v>21023</v>
      </c>
      <c r="H926" s="1" t="s">
        <v>23411</v>
      </c>
      <c r="I926" s="1" t="s">
        <v>10724</v>
      </c>
      <c r="J926" s="1"/>
      <c r="K926" s="1" t="s">
        <v>23673</v>
      </c>
      <c r="L926" s="1" t="s">
        <v>924</v>
      </c>
      <c r="M926" s="1" t="s">
        <v>12373</v>
      </c>
      <c r="N926" s="1" t="s">
        <v>13121</v>
      </c>
      <c r="O926" s="1" t="s">
        <v>924</v>
      </c>
      <c r="P926" s="1" t="s">
        <v>23687</v>
      </c>
      <c r="Q926" s="1" t="s">
        <v>23687</v>
      </c>
      <c r="R926" s="1" t="s">
        <v>14272</v>
      </c>
      <c r="S926" s="1" t="s">
        <v>924</v>
      </c>
      <c r="T926" s="1"/>
      <c r="U926" s="1"/>
      <c r="V926" s="1" t="s">
        <v>14286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5948</v>
      </c>
      <c r="G927" s="1" t="s">
        <v>4312</v>
      </c>
      <c r="H927" s="1" t="s">
        <v>9126</v>
      </c>
      <c r="I927" s="1" t="s">
        <v>10725</v>
      </c>
      <c r="J927" s="1"/>
      <c r="K927" s="1" t="s">
        <v>23673</v>
      </c>
      <c r="L927" s="1" t="s">
        <v>925</v>
      </c>
      <c r="M927" s="1" t="s">
        <v>12374</v>
      </c>
      <c r="N927" s="1" t="s">
        <v>13121</v>
      </c>
      <c r="O927" s="1" t="s">
        <v>925</v>
      </c>
      <c r="P927" s="1" t="s">
        <v>23687</v>
      </c>
      <c r="Q927" s="1" t="s">
        <v>23687</v>
      </c>
      <c r="R927" s="1" t="s">
        <v>14272</v>
      </c>
      <c r="S927" s="1" t="s">
        <v>925</v>
      </c>
      <c r="T927" s="1"/>
      <c r="U927" s="1"/>
      <c r="V927" s="1" t="s">
        <v>14286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21024</v>
      </c>
      <c r="F928" s="1" t="s">
        <v>21834</v>
      </c>
      <c r="G928" s="1" t="s">
        <v>22639</v>
      </c>
      <c r="H928" s="1" t="s">
        <v>23412</v>
      </c>
      <c r="I928" s="1" t="s">
        <v>10726</v>
      </c>
      <c r="J928" s="1"/>
      <c r="K928" s="1" t="s">
        <v>23673</v>
      </c>
      <c r="L928" s="1" t="s">
        <v>926</v>
      </c>
      <c r="M928" s="1" t="s">
        <v>12375</v>
      </c>
      <c r="N928" s="1" t="s">
        <v>13121</v>
      </c>
      <c r="O928" s="1" t="s">
        <v>926</v>
      </c>
      <c r="P928" s="1" t="s">
        <v>23687</v>
      </c>
      <c r="Q928" s="1" t="s">
        <v>23687</v>
      </c>
      <c r="R928" s="1" t="s">
        <v>14272</v>
      </c>
      <c r="S928" s="1" t="s">
        <v>926</v>
      </c>
      <c r="T928" s="1"/>
      <c r="U928" s="1"/>
      <c r="V928" s="1" t="s">
        <v>14286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21025</v>
      </c>
      <c r="F929" s="1" t="s">
        <v>21835</v>
      </c>
      <c r="G929" s="1" t="s">
        <v>22640</v>
      </c>
      <c r="H929" s="1" t="s">
        <v>23413</v>
      </c>
      <c r="I929" s="1" t="s">
        <v>10727</v>
      </c>
      <c r="J929" s="1"/>
      <c r="K929" s="1" t="s">
        <v>23673</v>
      </c>
      <c r="L929" s="1" t="s">
        <v>927</v>
      </c>
      <c r="M929" s="1" t="s">
        <v>12376</v>
      </c>
      <c r="N929" s="1" t="s">
        <v>13121</v>
      </c>
      <c r="O929" s="1" t="s">
        <v>927</v>
      </c>
      <c r="P929" s="1" t="s">
        <v>23687</v>
      </c>
      <c r="Q929" s="1" t="s">
        <v>23687</v>
      </c>
      <c r="R929" s="1" t="s">
        <v>14272</v>
      </c>
      <c r="S929" s="1" t="s">
        <v>927</v>
      </c>
      <c r="T929" s="1"/>
      <c r="U929" s="1"/>
      <c r="V929" s="1" t="s">
        <v>14286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4315</v>
      </c>
      <c r="G930" s="1" t="s">
        <v>7564</v>
      </c>
      <c r="H930" s="1" t="s">
        <v>9129</v>
      </c>
      <c r="I930" s="1" t="s">
        <v>10728</v>
      </c>
      <c r="J930" s="1"/>
      <c r="K930" s="1" t="s">
        <v>23673</v>
      </c>
      <c r="L930" s="1" t="s">
        <v>928</v>
      </c>
      <c r="M930" s="1" t="s">
        <v>12377</v>
      </c>
      <c r="N930" s="1" t="s">
        <v>13121</v>
      </c>
      <c r="O930" s="1" t="s">
        <v>928</v>
      </c>
      <c r="P930" s="1" t="s">
        <v>23687</v>
      </c>
      <c r="Q930" s="1" t="s">
        <v>23687</v>
      </c>
      <c r="R930" s="1" t="s">
        <v>14272</v>
      </c>
      <c r="S930" s="1" t="s">
        <v>928</v>
      </c>
      <c r="T930" s="1"/>
      <c r="U930" s="1"/>
      <c r="V930" s="1" t="s">
        <v>14286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21026</v>
      </c>
      <c r="F931" s="1" t="s">
        <v>21836</v>
      </c>
      <c r="G931" s="1" t="s">
        <v>22641</v>
      </c>
      <c r="H931" s="1" t="s">
        <v>23410</v>
      </c>
      <c r="I931" s="1" t="s">
        <v>10729</v>
      </c>
      <c r="J931" s="1"/>
      <c r="K931" s="1" t="s">
        <v>23673</v>
      </c>
      <c r="L931" s="1" t="s">
        <v>929</v>
      </c>
      <c r="M931" s="1" t="s">
        <v>12378</v>
      </c>
      <c r="N931" s="1" t="s">
        <v>13121</v>
      </c>
      <c r="O931" s="1" t="s">
        <v>929</v>
      </c>
      <c r="P931" s="1" t="s">
        <v>23687</v>
      </c>
      <c r="Q931" s="1" t="s">
        <v>23687</v>
      </c>
      <c r="R931" s="1" t="s">
        <v>14272</v>
      </c>
      <c r="S931" s="1" t="s">
        <v>929</v>
      </c>
      <c r="T931" s="1"/>
      <c r="U931" s="1"/>
      <c r="V931" s="1" t="s">
        <v>14286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15020</v>
      </c>
      <c r="F932" s="1" t="s">
        <v>16098</v>
      </c>
      <c r="G932" s="1" t="s">
        <v>17168</v>
      </c>
      <c r="H932" s="1" t="s">
        <v>18209</v>
      </c>
      <c r="I932" s="1" t="s">
        <v>10730</v>
      </c>
      <c r="J932" s="1"/>
      <c r="K932" s="1" t="s">
        <v>23673</v>
      </c>
      <c r="L932" s="1" t="s">
        <v>930</v>
      </c>
      <c r="M932" s="1" t="s">
        <v>12379</v>
      </c>
      <c r="N932" s="1" t="s">
        <v>13121</v>
      </c>
      <c r="O932" s="1" t="s">
        <v>930</v>
      </c>
      <c r="P932" s="1" t="s">
        <v>23687</v>
      </c>
      <c r="Q932" s="1" t="s">
        <v>23687</v>
      </c>
      <c r="R932" s="1" t="s">
        <v>14272</v>
      </c>
      <c r="S932" s="1" t="s">
        <v>930</v>
      </c>
      <c r="T932" s="1"/>
      <c r="U932" s="1"/>
      <c r="V932" s="1" t="s">
        <v>14286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21027</v>
      </c>
      <c r="F933" s="1" t="s">
        <v>21027</v>
      </c>
      <c r="G933" s="1" t="s">
        <v>22642</v>
      </c>
      <c r="H933" s="1" t="s">
        <v>23414</v>
      </c>
      <c r="I933" s="1" t="s">
        <v>10731</v>
      </c>
      <c r="J933" s="1"/>
      <c r="K933" s="1" t="s">
        <v>23673</v>
      </c>
      <c r="L933" s="1" t="s">
        <v>931</v>
      </c>
      <c r="M933" s="1" t="s">
        <v>12380</v>
      </c>
      <c r="N933" s="1" t="s">
        <v>13121</v>
      </c>
      <c r="O933" s="1" t="s">
        <v>931</v>
      </c>
      <c r="P933" s="1" t="s">
        <v>23687</v>
      </c>
      <c r="Q933" s="1" t="s">
        <v>23687</v>
      </c>
      <c r="R933" s="1" t="s">
        <v>14272</v>
      </c>
      <c r="S933" s="1" t="s">
        <v>931</v>
      </c>
      <c r="T933" s="1"/>
      <c r="U933" s="1"/>
      <c r="V933" s="1" t="s">
        <v>14286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21028</v>
      </c>
      <c r="F934" s="1" t="s">
        <v>21837</v>
      </c>
      <c r="G934" s="1" t="s">
        <v>22643</v>
      </c>
      <c r="H934" s="1" t="s">
        <v>23415</v>
      </c>
      <c r="I934" s="1" t="s">
        <v>10732</v>
      </c>
      <c r="J934" s="1"/>
      <c r="K934" s="1" t="s">
        <v>23673</v>
      </c>
      <c r="L934" s="1" t="s">
        <v>932</v>
      </c>
      <c r="M934" s="1" t="s">
        <v>12381</v>
      </c>
      <c r="N934" s="1" t="s">
        <v>13121</v>
      </c>
      <c r="O934" s="1" t="s">
        <v>932</v>
      </c>
      <c r="P934" s="1" t="s">
        <v>23687</v>
      </c>
      <c r="Q934" s="1" t="s">
        <v>23687</v>
      </c>
      <c r="R934" s="1" t="s">
        <v>14272</v>
      </c>
      <c r="S934" s="1" t="s">
        <v>932</v>
      </c>
      <c r="T934" s="1"/>
      <c r="U934" s="1"/>
      <c r="V934" s="1" t="s">
        <v>14286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5954</v>
      </c>
      <c r="G935" s="1" t="s">
        <v>7569</v>
      </c>
      <c r="H935" s="1" t="s">
        <v>9133</v>
      </c>
      <c r="I935" s="1" t="s">
        <v>10733</v>
      </c>
      <c r="J935" s="1"/>
      <c r="K935" s="1" t="s">
        <v>23673</v>
      </c>
      <c r="L935" s="1" t="s">
        <v>933</v>
      </c>
      <c r="M935" s="1" t="s">
        <v>12382</v>
      </c>
      <c r="N935" s="1" t="s">
        <v>13121</v>
      </c>
      <c r="O935" s="1" t="s">
        <v>933</v>
      </c>
      <c r="P935" s="1" t="s">
        <v>23687</v>
      </c>
      <c r="Q935" s="1" t="s">
        <v>23687</v>
      </c>
      <c r="R935" s="1" t="s">
        <v>14272</v>
      </c>
      <c r="S935" s="1" t="s">
        <v>933</v>
      </c>
      <c r="T935" s="1"/>
      <c r="U935" s="1"/>
      <c r="V935" s="1" t="s">
        <v>14286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21029</v>
      </c>
      <c r="F936" s="1" t="s">
        <v>21838</v>
      </c>
      <c r="G936" s="1" t="s">
        <v>22644</v>
      </c>
      <c r="H936" s="1" t="s">
        <v>23404</v>
      </c>
      <c r="I936" s="1" t="s">
        <v>9847</v>
      </c>
      <c r="J936" s="1"/>
      <c r="K936" s="1" t="s">
        <v>23673</v>
      </c>
      <c r="L936" s="1" t="s">
        <v>934</v>
      </c>
      <c r="M936" s="1" t="s">
        <v>12383</v>
      </c>
      <c r="N936" s="1" t="s">
        <v>13121</v>
      </c>
      <c r="O936" s="1" t="s">
        <v>934</v>
      </c>
      <c r="P936" s="1" t="s">
        <v>23687</v>
      </c>
      <c r="Q936" s="1" t="s">
        <v>23687</v>
      </c>
      <c r="R936" s="1" t="s">
        <v>14272</v>
      </c>
      <c r="S936" s="1" t="s">
        <v>934</v>
      </c>
      <c r="T936" s="1"/>
      <c r="U936" s="1"/>
      <c r="V936" s="1" t="s">
        <v>14286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21030</v>
      </c>
      <c r="F937" s="1" t="s">
        <v>21839</v>
      </c>
      <c r="G937" s="1" t="s">
        <v>22645</v>
      </c>
      <c r="H937" s="1" t="s">
        <v>23416</v>
      </c>
      <c r="I937" s="1" t="s">
        <v>10734</v>
      </c>
      <c r="J937" s="1"/>
      <c r="K937" s="1" t="s">
        <v>23673</v>
      </c>
      <c r="L937" s="1" t="s">
        <v>935</v>
      </c>
      <c r="M937" s="1" t="s">
        <v>12384</v>
      </c>
      <c r="N937" s="1" t="s">
        <v>13121</v>
      </c>
      <c r="O937" s="1" t="s">
        <v>935</v>
      </c>
      <c r="P937" s="1" t="s">
        <v>23687</v>
      </c>
      <c r="Q937" s="1" t="s">
        <v>23687</v>
      </c>
      <c r="R937" s="1" t="s">
        <v>14272</v>
      </c>
      <c r="S937" s="1" t="s">
        <v>935</v>
      </c>
      <c r="T937" s="1"/>
      <c r="U937" s="1"/>
      <c r="V937" s="1" t="s">
        <v>14286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21031</v>
      </c>
      <c r="F938" s="1" t="s">
        <v>21840</v>
      </c>
      <c r="G938" s="1" t="s">
        <v>22646</v>
      </c>
      <c r="H938" s="1" t="s">
        <v>23417</v>
      </c>
      <c r="I938" s="1" t="s">
        <v>10735</v>
      </c>
      <c r="J938" s="1"/>
      <c r="K938" s="1" t="s">
        <v>23673</v>
      </c>
      <c r="L938" s="1" t="s">
        <v>936</v>
      </c>
      <c r="M938" s="1" t="s">
        <v>12385</v>
      </c>
      <c r="N938" s="1" t="s">
        <v>13121</v>
      </c>
      <c r="O938" s="1" t="s">
        <v>936</v>
      </c>
      <c r="P938" s="1" t="s">
        <v>23687</v>
      </c>
      <c r="Q938" s="1" t="s">
        <v>23687</v>
      </c>
      <c r="R938" s="1" t="s">
        <v>14272</v>
      </c>
      <c r="S938" s="1" t="s">
        <v>936</v>
      </c>
      <c r="T938" s="1"/>
      <c r="U938" s="1"/>
      <c r="V938" s="1" t="s">
        <v>14286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5958</v>
      </c>
      <c r="G939" s="1" t="s">
        <v>7573</v>
      </c>
      <c r="H939" s="1" t="s">
        <v>9136</v>
      </c>
      <c r="I939" s="1" t="s">
        <v>10736</v>
      </c>
      <c r="J939" s="1"/>
      <c r="K939" s="1" t="s">
        <v>23673</v>
      </c>
      <c r="L939" s="1" t="s">
        <v>937</v>
      </c>
      <c r="M939" s="1" t="s">
        <v>12386</v>
      </c>
      <c r="N939" s="1" t="s">
        <v>13121</v>
      </c>
      <c r="O939" s="1" t="s">
        <v>937</v>
      </c>
      <c r="P939" s="1" t="s">
        <v>23687</v>
      </c>
      <c r="Q939" s="1" t="s">
        <v>23687</v>
      </c>
      <c r="R939" s="1" t="s">
        <v>14272</v>
      </c>
      <c r="S939" s="1" t="s">
        <v>937</v>
      </c>
      <c r="T939" s="1"/>
      <c r="U939" s="1"/>
      <c r="V939" s="1" t="s">
        <v>14286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21032</v>
      </c>
      <c r="F940" s="1" t="s">
        <v>21841</v>
      </c>
      <c r="G940" s="1" t="s">
        <v>22647</v>
      </c>
      <c r="H940" s="1" t="s">
        <v>23418</v>
      </c>
      <c r="I940" s="1" t="s">
        <v>10737</v>
      </c>
      <c r="J940" s="1"/>
      <c r="K940" s="1" t="s">
        <v>23673</v>
      </c>
      <c r="L940" s="1" t="s">
        <v>938</v>
      </c>
      <c r="M940" s="1" t="s">
        <v>12387</v>
      </c>
      <c r="N940" s="1" t="s">
        <v>13121</v>
      </c>
      <c r="O940" s="1" t="s">
        <v>938</v>
      </c>
      <c r="P940" s="1" t="s">
        <v>23687</v>
      </c>
      <c r="Q940" s="1" t="s">
        <v>23687</v>
      </c>
      <c r="R940" s="1" t="s">
        <v>14272</v>
      </c>
      <c r="S940" s="1" t="s">
        <v>938</v>
      </c>
      <c r="T940" s="1"/>
      <c r="U940" s="1"/>
      <c r="V940" s="1" t="s">
        <v>14286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21033</v>
      </c>
      <c r="F941" s="1" t="s">
        <v>21842</v>
      </c>
      <c r="G941" s="1" t="s">
        <v>22648</v>
      </c>
      <c r="H941" s="1" t="s">
        <v>23419</v>
      </c>
      <c r="I941" s="1" t="s">
        <v>10738</v>
      </c>
      <c r="J941" s="1"/>
      <c r="K941" s="1" t="s">
        <v>23673</v>
      </c>
      <c r="L941" s="1" t="s">
        <v>939</v>
      </c>
      <c r="M941" s="1" t="s">
        <v>12388</v>
      </c>
      <c r="N941" s="1" t="s">
        <v>13121</v>
      </c>
      <c r="O941" s="1" t="s">
        <v>939</v>
      </c>
      <c r="P941" s="1" t="s">
        <v>23687</v>
      </c>
      <c r="Q941" s="1" t="s">
        <v>23687</v>
      </c>
      <c r="R941" s="1" t="s">
        <v>14272</v>
      </c>
      <c r="S941" s="1" t="s">
        <v>939</v>
      </c>
      <c r="T941" s="1"/>
      <c r="U941" s="1"/>
      <c r="V941" s="1" t="s">
        <v>14286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5961</v>
      </c>
      <c r="G942" s="1" t="s">
        <v>7576</v>
      </c>
      <c r="H942" s="1" t="s">
        <v>9139</v>
      </c>
      <c r="I942" s="1" t="s">
        <v>10739</v>
      </c>
      <c r="J942" s="1"/>
      <c r="K942" s="1" t="s">
        <v>23673</v>
      </c>
      <c r="L942" s="1" t="s">
        <v>940</v>
      </c>
      <c r="M942" s="1" t="s">
        <v>12389</v>
      </c>
      <c r="N942" s="1" t="s">
        <v>13121</v>
      </c>
      <c r="O942" s="1" t="s">
        <v>940</v>
      </c>
      <c r="P942" s="1" t="s">
        <v>23687</v>
      </c>
      <c r="Q942" s="1" t="s">
        <v>23687</v>
      </c>
      <c r="R942" s="1" t="s">
        <v>14272</v>
      </c>
      <c r="S942" s="1" t="s">
        <v>940</v>
      </c>
      <c r="T942" s="1"/>
      <c r="U942" s="1"/>
      <c r="V942" s="1" t="s">
        <v>14286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5962</v>
      </c>
      <c r="G943" s="1" t="s">
        <v>7577</v>
      </c>
      <c r="H943" s="1" t="s">
        <v>9140</v>
      </c>
      <c r="I943" s="1" t="s">
        <v>10740</v>
      </c>
      <c r="J943" s="1"/>
      <c r="K943" s="1" t="s">
        <v>23673</v>
      </c>
      <c r="L943" s="1" t="s">
        <v>941</v>
      </c>
      <c r="M943" s="1" t="s">
        <v>12390</v>
      </c>
      <c r="N943" s="1" t="s">
        <v>13121</v>
      </c>
      <c r="O943" s="1" t="s">
        <v>941</v>
      </c>
      <c r="P943" s="1" t="s">
        <v>23687</v>
      </c>
      <c r="Q943" s="1" t="s">
        <v>23687</v>
      </c>
      <c r="R943" s="1" t="s">
        <v>14272</v>
      </c>
      <c r="S943" s="1" t="s">
        <v>941</v>
      </c>
      <c r="T943" s="1"/>
      <c r="U943" s="1"/>
      <c r="V943" s="1" t="s">
        <v>14286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15029</v>
      </c>
      <c r="F944" s="1" t="s">
        <v>16106</v>
      </c>
      <c r="G944" s="1" t="s">
        <v>17177</v>
      </c>
      <c r="H944" s="1" t="s">
        <v>18217</v>
      </c>
      <c r="I944" s="1" t="s">
        <v>10741</v>
      </c>
      <c r="J944" s="1"/>
      <c r="K944" s="1" t="s">
        <v>23673</v>
      </c>
      <c r="L944" s="1" t="s">
        <v>942</v>
      </c>
      <c r="M944" s="1" t="s">
        <v>12391</v>
      </c>
      <c r="N944" s="1" t="s">
        <v>13121</v>
      </c>
      <c r="O944" s="1" t="s">
        <v>942</v>
      </c>
      <c r="P944" s="1" t="s">
        <v>23687</v>
      </c>
      <c r="Q944" s="1" t="s">
        <v>23687</v>
      </c>
      <c r="R944" s="1" t="s">
        <v>14272</v>
      </c>
      <c r="S944" s="1" t="s">
        <v>942</v>
      </c>
      <c r="T944" s="1"/>
      <c r="U944" s="1"/>
      <c r="V944" s="1" t="s">
        <v>14286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5964</v>
      </c>
      <c r="G945" s="1" t="s">
        <v>7579</v>
      </c>
      <c r="H945" s="1" t="s">
        <v>9142</v>
      </c>
      <c r="I945" s="1" t="s">
        <v>10742</v>
      </c>
      <c r="J945" s="1"/>
      <c r="K945" s="1" t="s">
        <v>23673</v>
      </c>
      <c r="L945" s="1" t="s">
        <v>943</v>
      </c>
      <c r="M945" s="1" t="s">
        <v>12392</v>
      </c>
      <c r="N945" s="1" t="s">
        <v>13121</v>
      </c>
      <c r="O945" s="1" t="s">
        <v>943</v>
      </c>
      <c r="P945" s="1" t="s">
        <v>23687</v>
      </c>
      <c r="Q945" s="1" t="s">
        <v>23687</v>
      </c>
      <c r="R945" s="1" t="s">
        <v>14272</v>
      </c>
      <c r="S945" s="1" t="s">
        <v>943</v>
      </c>
      <c r="T945" s="1"/>
      <c r="U945" s="1"/>
      <c r="V945" s="1" t="s">
        <v>14286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21034</v>
      </c>
      <c r="F946" s="1" t="s">
        <v>21843</v>
      </c>
      <c r="G946" s="1" t="s">
        <v>22649</v>
      </c>
      <c r="H946" s="1" t="s">
        <v>23420</v>
      </c>
      <c r="I946" s="1" t="s">
        <v>10743</v>
      </c>
      <c r="J946" s="1"/>
      <c r="K946" s="1" t="s">
        <v>23673</v>
      </c>
      <c r="L946" s="1" t="s">
        <v>944</v>
      </c>
      <c r="M946" s="1" t="s">
        <v>12393</v>
      </c>
      <c r="N946" s="1" t="s">
        <v>13121</v>
      </c>
      <c r="O946" s="1" t="s">
        <v>944</v>
      </c>
      <c r="P946" s="1" t="s">
        <v>23687</v>
      </c>
      <c r="Q946" s="1" t="s">
        <v>23687</v>
      </c>
      <c r="R946" s="1" t="s">
        <v>14272</v>
      </c>
      <c r="S946" s="1" t="s">
        <v>944</v>
      </c>
      <c r="T946" s="1"/>
      <c r="U946" s="1"/>
      <c r="V946" s="1" t="s">
        <v>14286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21035</v>
      </c>
      <c r="F947" s="1" t="s">
        <v>21844</v>
      </c>
      <c r="G947" s="1" t="s">
        <v>22650</v>
      </c>
      <c r="H947" s="1" t="s">
        <v>23421</v>
      </c>
      <c r="I947" s="1" t="s">
        <v>10744</v>
      </c>
      <c r="J947" s="1"/>
      <c r="K947" s="1" t="s">
        <v>23673</v>
      </c>
      <c r="L947" s="1" t="s">
        <v>945</v>
      </c>
      <c r="M947" s="1" t="s">
        <v>12394</v>
      </c>
      <c r="N947" s="1" t="s">
        <v>13121</v>
      </c>
      <c r="O947" s="1" t="s">
        <v>945</v>
      </c>
      <c r="P947" s="1" t="s">
        <v>23687</v>
      </c>
      <c r="Q947" s="1" t="s">
        <v>23687</v>
      </c>
      <c r="R947" s="1" t="s">
        <v>14272</v>
      </c>
      <c r="S947" s="1" t="s">
        <v>945</v>
      </c>
      <c r="T947" s="1"/>
      <c r="U947" s="1"/>
      <c r="V947" s="1" t="s">
        <v>14286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21036</v>
      </c>
      <c r="F948" s="1" t="s">
        <v>21845</v>
      </c>
      <c r="G948" s="1" t="s">
        <v>22651</v>
      </c>
      <c r="H948" s="1" t="s">
        <v>23416</v>
      </c>
      <c r="I948" s="1" t="s">
        <v>10745</v>
      </c>
      <c r="J948" s="1"/>
      <c r="K948" s="1" t="s">
        <v>23673</v>
      </c>
      <c r="L948" s="1" t="s">
        <v>946</v>
      </c>
      <c r="M948" s="1" t="s">
        <v>12395</v>
      </c>
      <c r="N948" s="1" t="s">
        <v>13121</v>
      </c>
      <c r="O948" s="1" t="s">
        <v>946</v>
      </c>
      <c r="P948" s="1" t="s">
        <v>23687</v>
      </c>
      <c r="Q948" s="1" t="s">
        <v>23687</v>
      </c>
      <c r="R948" s="1" t="s">
        <v>14272</v>
      </c>
      <c r="S948" s="1" t="s">
        <v>946</v>
      </c>
      <c r="T948" s="1"/>
      <c r="U948" s="1"/>
      <c r="V948" s="1" t="s">
        <v>14286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21037</v>
      </c>
      <c r="F949" s="1" t="s">
        <v>21846</v>
      </c>
      <c r="G949" s="1" t="s">
        <v>22652</v>
      </c>
      <c r="H949" s="1" t="s">
        <v>23422</v>
      </c>
      <c r="I949" s="1" t="s">
        <v>10746</v>
      </c>
      <c r="J949" s="1"/>
      <c r="K949" s="1" t="s">
        <v>23673</v>
      </c>
      <c r="L949" s="1" t="s">
        <v>947</v>
      </c>
      <c r="M949" s="1" t="s">
        <v>12396</v>
      </c>
      <c r="N949" s="1" t="s">
        <v>13121</v>
      </c>
      <c r="O949" s="1" t="s">
        <v>947</v>
      </c>
      <c r="P949" s="1" t="s">
        <v>23687</v>
      </c>
      <c r="Q949" s="1" t="s">
        <v>23687</v>
      </c>
      <c r="R949" s="1" t="s">
        <v>14272</v>
      </c>
      <c r="S949" s="1" t="s">
        <v>947</v>
      </c>
      <c r="T949" s="1"/>
      <c r="U949" s="1"/>
      <c r="V949" s="1" t="s">
        <v>14286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5969</v>
      </c>
      <c r="G950" s="1" t="s">
        <v>7584</v>
      </c>
      <c r="H950" s="1" t="s">
        <v>9146</v>
      </c>
      <c r="I950" s="1" t="s">
        <v>10747</v>
      </c>
      <c r="J950" s="1"/>
      <c r="K950" s="1" t="s">
        <v>23673</v>
      </c>
      <c r="L950" s="1" t="s">
        <v>948</v>
      </c>
      <c r="M950" s="1" t="s">
        <v>12397</v>
      </c>
      <c r="N950" s="1" t="s">
        <v>13121</v>
      </c>
      <c r="O950" s="1" t="s">
        <v>948</v>
      </c>
      <c r="P950" s="1" t="s">
        <v>23687</v>
      </c>
      <c r="Q950" s="1" t="s">
        <v>23687</v>
      </c>
      <c r="R950" s="1" t="s">
        <v>14272</v>
      </c>
      <c r="S950" s="1" t="s">
        <v>948</v>
      </c>
      <c r="T950" s="1"/>
      <c r="U950" s="1"/>
      <c r="V950" s="1" t="s">
        <v>14286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21038</v>
      </c>
      <c r="F951" s="1" t="s">
        <v>21847</v>
      </c>
      <c r="G951" s="1" t="s">
        <v>22653</v>
      </c>
      <c r="H951" s="1" t="s">
        <v>23423</v>
      </c>
      <c r="I951" s="1" t="s">
        <v>10748</v>
      </c>
      <c r="J951" s="1"/>
      <c r="K951" s="1" t="s">
        <v>23673</v>
      </c>
      <c r="L951" s="1" t="s">
        <v>949</v>
      </c>
      <c r="M951" s="1" t="s">
        <v>12398</v>
      </c>
      <c r="N951" s="1" t="s">
        <v>13121</v>
      </c>
      <c r="O951" s="1" t="s">
        <v>949</v>
      </c>
      <c r="P951" s="1" t="s">
        <v>23687</v>
      </c>
      <c r="Q951" s="1" t="s">
        <v>23687</v>
      </c>
      <c r="R951" s="1" t="s">
        <v>14272</v>
      </c>
      <c r="S951" s="1" t="s">
        <v>949</v>
      </c>
      <c r="T951" s="1"/>
      <c r="U951" s="1"/>
      <c r="V951" s="1" t="s">
        <v>14286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15033</v>
      </c>
      <c r="F952" s="1" t="s">
        <v>16110</v>
      </c>
      <c r="G952" s="1" t="s">
        <v>17181</v>
      </c>
      <c r="H952" s="1" t="s">
        <v>17181</v>
      </c>
      <c r="I952" s="1" t="s">
        <v>10749</v>
      </c>
      <c r="J952" s="1"/>
      <c r="K952" s="1" t="s">
        <v>23673</v>
      </c>
      <c r="L952" s="1" t="s">
        <v>950</v>
      </c>
      <c r="M952" s="1" t="s">
        <v>12399</v>
      </c>
      <c r="N952" s="1" t="s">
        <v>13121</v>
      </c>
      <c r="O952" s="1" t="s">
        <v>950</v>
      </c>
      <c r="P952" s="1" t="s">
        <v>23687</v>
      </c>
      <c r="Q952" s="1" t="s">
        <v>23687</v>
      </c>
      <c r="R952" s="1" t="s">
        <v>14272</v>
      </c>
      <c r="S952" s="1" t="s">
        <v>950</v>
      </c>
      <c r="T952" s="1"/>
      <c r="U952" s="1"/>
      <c r="V952" s="1" t="s">
        <v>14286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21039</v>
      </c>
      <c r="F953" s="1" t="s">
        <v>21848</v>
      </c>
      <c r="G953" s="1" t="s">
        <v>22654</v>
      </c>
      <c r="H953" s="1" t="s">
        <v>23424</v>
      </c>
      <c r="I953" s="1" t="s">
        <v>10750</v>
      </c>
      <c r="J953" s="1"/>
      <c r="K953" s="1" t="s">
        <v>23673</v>
      </c>
      <c r="L953" s="1" t="s">
        <v>951</v>
      </c>
      <c r="M953" s="1" t="s">
        <v>12400</v>
      </c>
      <c r="N953" s="1" t="s">
        <v>13121</v>
      </c>
      <c r="O953" s="1" t="s">
        <v>951</v>
      </c>
      <c r="P953" s="1" t="s">
        <v>23687</v>
      </c>
      <c r="Q953" s="1" t="s">
        <v>23687</v>
      </c>
      <c r="R953" s="1" t="s">
        <v>14272</v>
      </c>
      <c r="S953" s="1" t="s">
        <v>951</v>
      </c>
      <c r="T953" s="1"/>
      <c r="U953" s="1"/>
      <c r="V953" s="1" t="s">
        <v>14286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21040</v>
      </c>
      <c r="F954" s="1" t="s">
        <v>21849</v>
      </c>
      <c r="G954" s="1" t="s">
        <v>22655</v>
      </c>
      <c r="H954" s="1" t="s">
        <v>23425</v>
      </c>
      <c r="I954" s="1" t="s">
        <v>10751</v>
      </c>
      <c r="J954" s="1"/>
      <c r="K954" s="1" t="s">
        <v>23673</v>
      </c>
      <c r="L954" s="1" t="s">
        <v>952</v>
      </c>
      <c r="M954" s="1" t="s">
        <v>12401</v>
      </c>
      <c r="N954" s="1" t="s">
        <v>13121</v>
      </c>
      <c r="O954" s="1" t="s">
        <v>952</v>
      </c>
      <c r="P954" s="1" t="s">
        <v>23687</v>
      </c>
      <c r="Q954" s="1" t="s">
        <v>23687</v>
      </c>
      <c r="R954" s="1" t="s">
        <v>14272</v>
      </c>
      <c r="S954" s="1" t="s">
        <v>952</v>
      </c>
      <c r="T954" s="1"/>
      <c r="U954" s="1"/>
      <c r="V954" s="1" t="s">
        <v>14286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21041</v>
      </c>
      <c r="F955" s="1" t="s">
        <v>21850</v>
      </c>
      <c r="G955" s="1" t="s">
        <v>22656</v>
      </c>
      <c r="H955" s="1" t="s">
        <v>23426</v>
      </c>
      <c r="I955" s="1" t="s">
        <v>10752</v>
      </c>
      <c r="J955" s="1"/>
      <c r="K955" s="1" t="s">
        <v>23673</v>
      </c>
      <c r="L955" s="1" t="s">
        <v>953</v>
      </c>
      <c r="M955" s="1" t="s">
        <v>12402</v>
      </c>
      <c r="N955" s="1" t="s">
        <v>13121</v>
      </c>
      <c r="O955" s="1" t="s">
        <v>953</v>
      </c>
      <c r="P955" s="1" t="s">
        <v>23687</v>
      </c>
      <c r="Q955" s="1" t="s">
        <v>23687</v>
      </c>
      <c r="R955" s="1" t="s">
        <v>14272</v>
      </c>
      <c r="S955" s="1" t="s">
        <v>953</v>
      </c>
      <c r="T955" s="1"/>
      <c r="U955" s="1"/>
      <c r="V955" s="1" t="s">
        <v>14286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21042</v>
      </c>
      <c r="F956" s="1" t="s">
        <v>21851</v>
      </c>
      <c r="G956" s="1" t="s">
        <v>21042</v>
      </c>
      <c r="H956" s="1" t="s">
        <v>23427</v>
      </c>
      <c r="I956" s="1" t="s">
        <v>10753</v>
      </c>
      <c r="J956" s="1"/>
      <c r="K956" s="1" t="s">
        <v>23673</v>
      </c>
      <c r="L956" s="1" t="s">
        <v>954</v>
      </c>
      <c r="M956" s="1" t="s">
        <v>12403</v>
      </c>
      <c r="N956" s="1" t="s">
        <v>13121</v>
      </c>
      <c r="O956" s="1" t="s">
        <v>954</v>
      </c>
      <c r="P956" s="1" t="s">
        <v>23687</v>
      </c>
      <c r="Q956" s="1" t="s">
        <v>23687</v>
      </c>
      <c r="R956" s="1" t="s">
        <v>14272</v>
      </c>
      <c r="S956" s="1" t="s">
        <v>954</v>
      </c>
      <c r="T956" s="1"/>
      <c r="U956" s="1"/>
      <c r="V956" s="1" t="s">
        <v>14286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15036</v>
      </c>
      <c r="F957" s="1" t="s">
        <v>16113</v>
      </c>
      <c r="G957" s="1" t="s">
        <v>17183</v>
      </c>
      <c r="H957" s="1" t="s">
        <v>18223</v>
      </c>
      <c r="I957" s="1" t="s">
        <v>10754</v>
      </c>
      <c r="J957" s="1"/>
      <c r="K957" s="1" t="s">
        <v>23673</v>
      </c>
      <c r="L957" s="1" t="s">
        <v>955</v>
      </c>
      <c r="M957" s="1" t="s">
        <v>12404</v>
      </c>
      <c r="N957" s="1" t="s">
        <v>13121</v>
      </c>
      <c r="O957" s="1" t="s">
        <v>955</v>
      </c>
      <c r="P957" s="1" t="s">
        <v>23687</v>
      </c>
      <c r="Q957" s="1" t="s">
        <v>23687</v>
      </c>
      <c r="R957" s="1" t="s">
        <v>14272</v>
      </c>
      <c r="S957" s="1" t="s">
        <v>955</v>
      </c>
      <c r="T957" s="1"/>
      <c r="U957" s="1"/>
      <c r="V957" s="1" t="s">
        <v>14286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21043</v>
      </c>
      <c r="F958" s="1" t="s">
        <v>21852</v>
      </c>
      <c r="G958" s="1" t="s">
        <v>22657</v>
      </c>
      <c r="H958" s="1" t="s">
        <v>23428</v>
      </c>
      <c r="I958" s="1" t="s">
        <v>10755</v>
      </c>
      <c r="J958" s="1"/>
      <c r="K958" s="1" t="s">
        <v>23673</v>
      </c>
      <c r="L958" s="1" t="s">
        <v>956</v>
      </c>
      <c r="M958" s="1" t="s">
        <v>12405</v>
      </c>
      <c r="N958" s="1" t="s">
        <v>13121</v>
      </c>
      <c r="O958" s="1" t="s">
        <v>956</v>
      </c>
      <c r="P958" s="1" t="s">
        <v>23687</v>
      </c>
      <c r="Q958" s="1" t="s">
        <v>23687</v>
      </c>
      <c r="R958" s="1" t="s">
        <v>14272</v>
      </c>
      <c r="S958" s="1" t="s">
        <v>956</v>
      </c>
      <c r="T958" s="1"/>
      <c r="U958" s="1"/>
      <c r="V958" s="1" t="s">
        <v>14286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5978</v>
      </c>
      <c r="G959" s="1" t="s">
        <v>7592</v>
      </c>
      <c r="H959" s="1" t="s">
        <v>9154</v>
      </c>
      <c r="I959" s="1" t="s">
        <v>10756</v>
      </c>
      <c r="J959" s="1"/>
      <c r="K959" s="1" t="s">
        <v>23673</v>
      </c>
      <c r="L959" s="1" t="s">
        <v>957</v>
      </c>
      <c r="M959" s="1" t="s">
        <v>12406</v>
      </c>
      <c r="N959" s="1" t="s">
        <v>13121</v>
      </c>
      <c r="O959" s="1" t="s">
        <v>957</v>
      </c>
      <c r="P959" s="1" t="s">
        <v>23687</v>
      </c>
      <c r="Q959" s="1" t="s">
        <v>23687</v>
      </c>
      <c r="R959" s="1" t="s">
        <v>14272</v>
      </c>
      <c r="S959" s="1" t="s">
        <v>957</v>
      </c>
      <c r="T959" s="1"/>
      <c r="U959" s="1"/>
      <c r="V959" s="1" t="s">
        <v>14286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21044</v>
      </c>
      <c r="F960" s="1" t="s">
        <v>21853</v>
      </c>
      <c r="G960" s="1" t="s">
        <v>22658</v>
      </c>
      <c r="H960" s="1" t="s">
        <v>23429</v>
      </c>
      <c r="I960" s="1" t="s">
        <v>10757</v>
      </c>
      <c r="J960" s="1"/>
      <c r="K960" s="1" t="s">
        <v>23673</v>
      </c>
      <c r="L960" s="1" t="s">
        <v>958</v>
      </c>
      <c r="M960" s="1" t="s">
        <v>12407</v>
      </c>
      <c r="N960" s="1" t="s">
        <v>13121</v>
      </c>
      <c r="O960" s="1" t="s">
        <v>958</v>
      </c>
      <c r="P960" s="1" t="s">
        <v>23687</v>
      </c>
      <c r="Q960" s="1" t="s">
        <v>23687</v>
      </c>
      <c r="R960" s="1" t="s">
        <v>14272</v>
      </c>
      <c r="S960" s="1" t="s">
        <v>958</v>
      </c>
      <c r="T960" s="1"/>
      <c r="U960" s="1"/>
      <c r="V960" s="1" t="s">
        <v>14286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21045</v>
      </c>
      <c r="F961" s="1" t="s">
        <v>21854</v>
      </c>
      <c r="G961" s="1" t="s">
        <v>22659</v>
      </c>
      <c r="H961" s="1" t="s">
        <v>23430</v>
      </c>
      <c r="I961" s="1" t="s">
        <v>10758</v>
      </c>
      <c r="J961" s="1"/>
      <c r="K961" s="1" t="s">
        <v>23673</v>
      </c>
      <c r="L961" s="1" t="s">
        <v>959</v>
      </c>
      <c r="M961" s="1" t="s">
        <v>12408</v>
      </c>
      <c r="N961" s="1" t="s">
        <v>13121</v>
      </c>
      <c r="O961" s="1" t="s">
        <v>959</v>
      </c>
      <c r="P961" s="1" t="s">
        <v>23687</v>
      </c>
      <c r="Q961" s="1" t="s">
        <v>23687</v>
      </c>
      <c r="R961" s="1" t="s">
        <v>14272</v>
      </c>
      <c r="S961" s="1" t="s">
        <v>959</v>
      </c>
      <c r="T961" s="1"/>
      <c r="U961" s="1"/>
      <c r="V961" s="1" t="s">
        <v>14286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21046</v>
      </c>
      <c r="F962" s="1" t="s">
        <v>21855</v>
      </c>
      <c r="G962" s="1" t="s">
        <v>22660</v>
      </c>
      <c r="H962" s="1" t="s">
        <v>23431</v>
      </c>
      <c r="I962" s="1" t="s">
        <v>10759</v>
      </c>
      <c r="J962" s="1"/>
      <c r="K962" s="1" t="s">
        <v>23673</v>
      </c>
      <c r="L962" s="1" t="s">
        <v>960</v>
      </c>
      <c r="M962" s="1" t="s">
        <v>12409</v>
      </c>
      <c r="N962" s="1" t="s">
        <v>13121</v>
      </c>
      <c r="O962" s="1" t="s">
        <v>960</v>
      </c>
      <c r="P962" s="1" t="s">
        <v>23687</v>
      </c>
      <c r="Q962" s="1" t="s">
        <v>23687</v>
      </c>
      <c r="R962" s="1" t="s">
        <v>14272</v>
      </c>
      <c r="S962" s="1" t="s">
        <v>960</v>
      </c>
      <c r="T962" s="1"/>
      <c r="U962" s="1"/>
      <c r="V962" s="1" t="s">
        <v>14286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5982</v>
      </c>
      <c r="G963" s="1" t="s">
        <v>7596</v>
      </c>
      <c r="H963" s="1" t="s">
        <v>9158</v>
      </c>
      <c r="I963" s="1" t="s">
        <v>10760</v>
      </c>
      <c r="J963" s="1"/>
      <c r="K963" s="1" t="s">
        <v>23673</v>
      </c>
      <c r="L963" s="1" t="s">
        <v>961</v>
      </c>
      <c r="M963" s="1" t="s">
        <v>12410</v>
      </c>
      <c r="N963" s="1" t="s">
        <v>13121</v>
      </c>
      <c r="O963" s="1" t="s">
        <v>961</v>
      </c>
      <c r="P963" s="1" t="s">
        <v>23687</v>
      </c>
      <c r="Q963" s="1" t="s">
        <v>23687</v>
      </c>
      <c r="R963" s="1" t="s">
        <v>14272</v>
      </c>
      <c r="S963" s="1" t="s">
        <v>961</v>
      </c>
      <c r="T963" s="1"/>
      <c r="U963" s="1"/>
      <c r="V963" s="1" t="s">
        <v>14286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15040</v>
      </c>
      <c r="F964" s="1" t="s">
        <v>16117</v>
      </c>
      <c r="G964" s="1" t="s">
        <v>17187</v>
      </c>
      <c r="H964" s="1" t="s">
        <v>18227</v>
      </c>
      <c r="I964" s="1" t="s">
        <v>10761</v>
      </c>
      <c r="J964" s="1"/>
      <c r="K964" s="1" t="s">
        <v>23673</v>
      </c>
      <c r="L964" s="1" t="s">
        <v>962</v>
      </c>
      <c r="M964" s="1" t="s">
        <v>12411</v>
      </c>
      <c r="N964" s="1" t="s">
        <v>13121</v>
      </c>
      <c r="O964" s="1" t="s">
        <v>962</v>
      </c>
      <c r="P964" s="1" t="s">
        <v>23687</v>
      </c>
      <c r="Q964" s="1" t="s">
        <v>23687</v>
      </c>
      <c r="R964" s="1" t="s">
        <v>14272</v>
      </c>
      <c r="S964" s="1" t="s">
        <v>962</v>
      </c>
      <c r="T964" s="1"/>
      <c r="U964" s="1"/>
      <c r="V964" s="1" t="s">
        <v>14286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21047</v>
      </c>
      <c r="F965" s="1" t="s">
        <v>21856</v>
      </c>
      <c r="G965" s="1" t="s">
        <v>22661</v>
      </c>
      <c r="H965" s="1" t="s">
        <v>23432</v>
      </c>
      <c r="I965" s="1" t="s">
        <v>10762</v>
      </c>
      <c r="J965" s="1"/>
      <c r="K965" s="1" t="s">
        <v>23673</v>
      </c>
      <c r="L965" s="1" t="s">
        <v>963</v>
      </c>
      <c r="M965" s="1" t="s">
        <v>12412</v>
      </c>
      <c r="N965" s="1" t="s">
        <v>13121</v>
      </c>
      <c r="O965" s="1" t="s">
        <v>963</v>
      </c>
      <c r="P965" s="1" t="s">
        <v>23687</v>
      </c>
      <c r="Q965" s="1" t="s">
        <v>23687</v>
      </c>
      <c r="R965" s="1" t="s">
        <v>14272</v>
      </c>
      <c r="S965" s="1" t="s">
        <v>963</v>
      </c>
      <c r="T965" s="1"/>
      <c r="U965" s="1"/>
      <c r="V965" s="1" t="s">
        <v>14286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5985</v>
      </c>
      <c r="G966" s="1" t="s">
        <v>7599</v>
      </c>
      <c r="H966" s="1" t="s">
        <v>9161</v>
      </c>
      <c r="I966" s="1" t="s">
        <v>10763</v>
      </c>
      <c r="J966" s="1"/>
      <c r="K966" s="1" t="s">
        <v>23673</v>
      </c>
      <c r="L966" s="1" t="s">
        <v>964</v>
      </c>
      <c r="M966" s="1" t="s">
        <v>12413</v>
      </c>
      <c r="N966" s="1" t="s">
        <v>13121</v>
      </c>
      <c r="O966" s="1" t="s">
        <v>964</v>
      </c>
      <c r="P966" s="1" t="s">
        <v>23687</v>
      </c>
      <c r="Q966" s="1" t="s">
        <v>23687</v>
      </c>
      <c r="R966" s="1" t="s">
        <v>14272</v>
      </c>
      <c r="S966" s="1" t="s">
        <v>964</v>
      </c>
      <c r="T966" s="1"/>
      <c r="U966" s="1"/>
      <c r="V966" s="1" t="s">
        <v>14286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5986</v>
      </c>
      <c r="G967" s="1" t="s">
        <v>7600</v>
      </c>
      <c r="H967" s="1" t="s">
        <v>9162</v>
      </c>
      <c r="I967" s="1" t="s">
        <v>10764</v>
      </c>
      <c r="J967" s="1"/>
      <c r="K967" s="1" t="s">
        <v>23673</v>
      </c>
      <c r="L967" s="1" t="s">
        <v>965</v>
      </c>
      <c r="M967" s="1" t="s">
        <v>12414</v>
      </c>
      <c r="N967" s="1" t="s">
        <v>13121</v>
      </c>
      <c r="O967" s="1" t="s">
        <v>965</v>
      </c>
      <c r="P967" s="1" t="s">
        <v>23687</v>
      </c>
      <c r="Q967" s="1" t="s">
        <v>23687</v>
      </c>
      <c r="R967" s="1" t="s">
        <v>14272</v>
      </c>
      <c r="S967" s="1" t="s">
        <v>965</v>
      </c>
      <c r="T967" s="1"/>
      <c r="U967" s="1"/>
      <c r="V967" s="1" t="s">
        <v>14286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15044</v>
      </c>
      <c r="F968" s="1" t="s">
        <v>16121</v>
      </c>
      <c r="G968" s="1" t="s">
        <v>17191</v>
      </c>
      <c r="H968" s="1" t="s">
        <v>18231</v>
      </c>
      <c r="I968" s="1" t="s">
        <v>10765</v>
      </c>
      <c r="J968" s="1"/>
      <c r="K968" s="1" t="s">
        <v>23673</v>
      </c>
      <c r="L968" s="1" t="s">
        <v>966</v>
      </c>
      <c r="M968" s="1" t="s">
        <v>12415</v>
      </c>
      <c r="N968" s="1" t="s">
        <v>13121</v>
      </c>
      <c r="O968" s="1" t="s">
        <v>966</v>
      </c>
      <c r="P968" s="1" t="s">
        <v>23687</v>
      </c>
      <c r="Q968" s="1" t="s">
        <v>23687</v>
      </c>
      <c r="R968" s="1" t="s">
        <v>14272</v>
      </c>
      <c r="S968" s="1" t="s">
        <v>966</v>
      </c>
      <c r="T968" s="1"/>
      <c r="U968" s="1"/>
      <c r="V968" s="1" t="s">
        <v>14286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21048</v>
      </c>
      <c r="F969" s="1" t="s">
        <v>21857</v>
      </c>
      <c r="G969" s="1" t="s">
        <v>22662</v>
      </c>
      <c r="H969" s="1" t="s">
        <v>23433</v>
      </c>
      <c r="I969" s="1" t="s">
        <v>10766</v>
      </c>
      <c r="J969" s="1"/>
      <c r="K969" s="1" t="s">
        <v>23673</v>
      </c>
      <c r="L969" s="1" t="s">
        <v>967</v>
      </c>
      <c r="M969" s="1" t="s">
        <v>12416</v>
      </c>
      <c r="N969" s="1" t="s">
        <v>13121</v>
      </c>
      <c r="O969" s="1" t="s">
        <v>967</v>
      </c>
      <c r="P969" s="1" t="s">
        <v>23687</v>
      </c>
      <c r="Q969" s="1" t="s">
        <v>23687</v>
      </c>
      <c r="R969" s="1" t="s">
        <v>14272</v>
      </c>
      <c r="S969" s="1" t="s">
        <v>967</v>
      </c>
      <c r="T969" s="1"/>
      <c r="U969" s="1"/>
      <c r="V969" s="1" t="s">
        <v>14286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21049</v>
      </c>
      <c r="F970" s="1" t="s">
        <v>21858</v>
      </c>
      <c r="G970" s="1" t="s">
        <v>22663</v>
      </c>
      <c r="H970" s="1" t="s">
        <v>23434</v>
      </c>
      <c r="I970" s="1" t="s">
        <v>10767</v>
      </c>
      <c r="J970" s="1"/>
      <c r="K970" s="1" t="s">
        <v>23673</v>
      </c>
      <c r="L970" s="1" t="s">
        <v>968</v>
      </c>
      <c r="M970" s="1" t="s">
        <v>12417</v>
      </c>
      <c r="N970" s="1" t="s">
        <v>13121</v>
      </c>
      <c r="O970" s="1" t="s">
        <v>968</v>
      </c>
      <c r="P970" s="1" t="s">
        <v>23687</v>
      </c>
      <c r="Q970" s="1" t="s">
        <v>23687</v>
      </c>
      <c r="R970" s="1" t="s">
        <v>14272</v>
      </c>
      <c r="S970" s="1" t="s">
        <v>968</v>
      </c>
      <c r="T970" s="1"/>
      <c r="U970" s="1"/>
      <c r="V970" s="1" t="s">
        <v>14286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15047</v>
      </c>
      <c r="F971" s="1" t="s">
        <v>16124</v>
      </c>
      <c r="G971" s="1" t="s">
        <v>17194</v>
      </c>
      <c r="H971" s="1" t="s">
        <v>18234</v>
      </c>
      <c r="I971" s="1" t="s">
        <v>10768</v>
      </c>
      <c r="J971" s="1"/>
      <c r="K971" s="1" t="s">
        <v>23673</v>
      </c>
      <c r="L971" s="1" t="s">
        <v>969</v>
      </c>
      <c r="M971" s="1" t="s">
        <v>12418</v>
      </c>
      <c r="N971" s="1" t="s">
        <v>13121</v>
      </c>
      <c r="O971" s="1" t="s">
        <v>969</v>
      </c>
      <c r="P971" s="1" t="s">
        <v>23687</v>
      </c>
      <c r="Q971" s="1" t="s">
        <v>23687</v>
      </c>
      <c r="R971" s="1" t="s">
        <v>14272</v>
      </c>
      <c r="S971" s="1" t="s">
        <v>969</v>
      </c>
      <c r="T971" s="1"/>
      <c r="U971" s="1"/>
      <c r="V971" s="1" t="s">
        <v>14286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21050</v>
      </c>
      <c r="F972" s="1" t="s">
        <v>21859</v>
      </c>
      <c r="G972" s="1" t="s">
        <v>22664</v>
      </c>
      <c r="H972" s="1" t="s">
        <v>23435</v>
      </c>
      <c r="I972" s="1" t="s">
        <v>10769</v>
      </c>
      <c r="J972" s="1"/>
      <c r="K972" s="1" t="s">
        <v>23673</v>
      </c>
      <c r="L972" s="1" t="s">
        <v>970</v>
      </c>
      <c r="M972" s="1" t="s">
        <v>12419</v>
      </c>
      <c r="N972" s="1" t="s">
        <v>13121</v>
      </c>
      <c r="O972" s="1" t="s">
        <v>970</v>
      </c>
      <c r="P972" s="1" t="s">
        <v>23687</v>
      </c>
      <c r="Q972" s="1" t="s">
        <v>23687</v>
      </c>
      <c r="R972" s="1" t="s">
        <v>14272</v>
      </c>
      <c r="S972" s="1" t="s">
        <v>970</v>
      </c>
      <c r="T972" s="1"/>
      <c r="U972" s="1"/>
      <c r="V972" s="1" t="s">
        <v>14286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21051</v>
      </c>
      <c r="F973" s="1" t="s">
        <v>21860</v>
      </c>
      <c r="G973" s="1" t="s">
        <v>22665</v>
      </c>
      <c r="H973" s="1" t="s">
        <v>23436</v>
      </c>
      <c r="I973" s="1" t="s">
        <v>10770</v>
      </c>
      <c r="J973" s="1"/>
      <c r="K973" s="1" t="s">
        <v>23673</v>
      </c>
      <c r="L973" s="1" t="s">
        <v>971</v>
      </c>
      <c r="M973" s="1" t="s">
        <v>12420</v>
      </c>
      <c r="N973" s="1" t="s">
        <v>13121</v>
      </c>
      <c r="O973" s="1" t="s">
        <v>971</v>
      </c>
      <c r="P973" s="1" t="s">
        <v>23687</v>
      </c>
      <c r="Q973" s="1" t="s">
        <v>23687</v>
      </c>
      <c r="R973" s="1" t="s">
        <v>14272</v>
      </c>
      <c r="S973" s="1" t="s">
        <v>971</v>
      </c>
      <c r="T973" s="1"/>
      <c r="U973" s="1"/>
      <c r="V973" s="1" t="s">
        <v>14286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5993</v>
      </c>
      <c r="G974" s="1" t="s">
        <v>7607</v>
      </c>
      <c r="H974" s="1" t="s">
        <v>9169</v>
      </c>
      <c r="I974" s="1" t="s">
        <v>10771</v>
      </c>
      <c r="J974" s="1"/>
      <c r="K974" s="1" t="s">
        <v>23673</v>
      </c>
      <c r="L974" s="1" t="s">
        <v>972</v>
      </c>
      <c r="M974" s="1" t="s">
        <v>12421</v>
      </c>
      <c r="N974" s="1" t="s">
        <v>13121</v>
      </c>
      <c r="O974" s="1" t="s">
        <v>972</v>
      </c>
      <c r="P974" s="1" t="s">
        <v>23687</v>
      </c>
      <c r="Q974" s="1" t="s">
        <v>23687</v>
      </c>
      <c r="R974" s="1" t="s">
        <v>14272</v>
      </c>
      <c r="S974" s="1" t="s">
        <v>972</v>
      </c>
      <c r="T974" s="1"/>
      <c r="U974" s="1"/>
      <c r="V974" s="1" t="s">
        <v>14286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21052</v>
      </c>
      <c r="F975" s="1" t="s">
        <v>21861</v>
      </c>
      <c r="G975" s="1" t="s">
        <v>22666</v>
      </c>
      <c r="H975" s="1" t="s">
        <v>23437</v>
      </c>
      <c r="I975" s="1" t="s">
        <v>10772</v>
      </c>
      <c r="J975" s="1"/>
      <c r="K975" s="1" t="s">
        <v>23673</v>
      </c>
      <c r="L975" s="1" t="s">
        <v>973</v>
      </c>
      <c r="M975" s="1" t="s">
        <v>12422</v>
      </c>
      <c r="N975" s="1" t="s">
        <v>13121</v>
      </c>
      <c r="O975" s="1" t="s">
        <v>973</v>
      </c>
      <c r="P975" s="1" t="s">
        <v>23687</v>
      </c>
      <c r="Q975" s="1" t="s">
        <v>23687</v>
      </c>
      <c r="R975" s="1" t="s">
        <v>14272</v>
      </c>
      <c r="S975" s="1" t="s">
        <v>973</v>
      </c>
      <c r="T975" s="1"/>
      <c r="U975" s="1"/>
      <c r="V975" s="1" t="s">
        <v>14286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21053</v>
      </c>
      <c r="F976" s="1" t="s">
        <v>21862</v>
      </c>
      <c r="G976" s="1" t="s">
        <v>22667</v>
      </c>
      <c r="H976" s="1" t="s">
        <v>23438</v>
      </c>
      <c r="I976" s="1" t="s">
        <v>10773</v>
      </c>
      <c r="J976" s="1"/>
      <c r="K976" s="1" t="s">
        <v>23673</v>
      </c>
      <c r="L976" s="1" t="s">
        <v>974</v>
      </c>
      <c r="M976" s="1" t="s">
        <v>12423</v>
      </c>
      <c r="N976" s="1" t="s">
        <v>13121</v>
      </c>
      <c r="O976" s="1" t="s">
        <v>974</v>
      </c>
      <c r="P976" s="1" t="s">
        <v>23687</v>
      </c>
      <c r="Q976" s="1" t="s">
        <v>23687</v>
      </c>
      <c r="R976" s="1" t="s">
        <v>14272</v>
      </c>
      <c r="S976" s="1" t="s">
        <v>974</v>
      </c>
      <c r="T976" s="1"/>
      <c r="U976" s="1"/>
      <c r="V976" s="1" t="s">
        <v>14286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5996</v>
      </c>
      <c r="G977" s="1" t="s">
        <v>7610</v>
      </c>
      <c r="H977" s="1" t="s">
        <v>9172</v>
      </c>
      <c r="I977" s="1" t="s">
        <v>10774</v>
      </c>
      <c r="J977" s="1"/>
      <c r="K977" s="1" t="s">
        <v>23673</v>
      </c>
      <c r="L977" s="1" t="s">
        <v>975</v>
      </c>
      <c r="M977" s="1" t="s">
        <v>12424</v>
      </c>
      <c r="N977" s="1" t="s">
        <v>13121</v>
      </c>
      <c r="O977" s="1" t="s">
        <v>975</v>
      </c>
      <c r="P977" s="1" t="s">
        <v>23687</v>
      </c>
      <c r="Q977" s="1" t="s">
        <v>23687</v>
      </c>
      <c r="R977" s="1" t="s">
        <v>14272</v>
      </c>
      <c r="S977" s="1" t="s">
        <v>975</v>
      </c>
      <c r="T977" s="1"/>
      <c r="U977" s="1"/>
      <c r="V977" s="1" t="s">
        <v>14286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21054</v>
      </c>
      <c r="F978" s="1" t="s">
        <v>21863</v>
      </c>
      <c r="G978" s="1" t="s">
        <v>22668</v>
      </c>
      <c r="H978" s="1" t="s">
        <v>23439</v>
      </c>
      <c r="I978" s="1" t="s">
        <v>10775</v>
      </c>
      <c r="J978" s="1"/>
      <c r="K978" s="1" t="s">
        <v>23673</v>
      </c>
      <c r="L978" s="1" t="s">
        <v>976</v>
      </c>
      <c r="M978" s="1" t="s">
        <v>12425</v>
      </c>
      <c r="N978" s="1" t="s">
        <v>13121</v>
      </c>
      <c r="O978" s="1" t="s">
        <v>976</v>
      </c>
      <c r="P978" s="1" t="s">
        <v>23687</v>
      </c>
      <c r="Q978" s="1" t="s">
        <v>23687</v>
      </c>
      <c r="R978" s="1" t="s">
        <v>14272</v>
      </c>
      <c r="S978" s="1" t="s">
        <v>976</v>
      </c>
      <c r="T978" s="1"/>
      <c r="U978" s="1"/>
      <c r="V978" s="1" t="s">
        <v>14286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21055</v>
      </c>
      <c r="F979" s="1" t="s">
        <v>21864</v>
      </c>
      <c r="G979" s="1" t="s">
        <v>22669</v>
      </c>
      <c r="H979" s="1" t="s">
        <v>23440</v>
      </c>
      <c r="I979" s="1" t="s">
        <v>10776</v>
      </c>
      <c r="J979" s="1"/>
      <c r="K979" s="1" t="s">
        <v>23673</v>
      </c>
      <c r="L979" s="1" t="s">
        <v>977</v>
      </c>
      <c r="M979" s="1" t="s">
        <v>12426</v>
      </c>
      <c r="N979" s="1" t="s">
        <v>13121</v>
      </c>
      <c r="O979" s="1" t="s">
        <v>977</v>
      </c>
      <c r="P979" s="1" t="s">
        <v>23687</v>
      </c>
      <c r="Q979" s="1" t="s">
        <v>23687</v>
      </c>
      <c r="R979" s="1" t="s">
        <v>14272</v>
      </c>
      <c r="S979" s="1" t="s">
        <v>977</v>
      </c>
      <c r="T979" s="1"/>
      <c r="U979" s="1"/>
      <c r="V979" s="1" t="s">
        <v>14286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5999</v>
      </c>
      <c r="G980" s="1" t="s">
        <v>7613</v>
      </c>
      <c r="H980" s="1" t="s">
        <v>9175</v>
      </c>
      <c r="I980" s="1" t="s">
        <v>10777</v>
      </c>
      <c r="J980" s="1"/>
      <c r="K980" s="1" t="s">
        <v>23673</v>
      </c>
      <c r="L980" s="1" t="s">
        <v>978</v>
      </c>
      <c r="M980" s="1" t="s">
        <v>12427</v>
      </c>
      <c r="N980" s="1" t="s">
        <v>13121</v>
      </c>
      <c r="O980" s="1" t="s">
        <v>978</v>
      </c>
      <c r="P980" s="1" t="s">
        <v>23687</v>
      </c>
      <c r="Q980" s="1" t="s">
        <v>23687</v>
      </c>
      <c r="R980" s="1" t="s">
        <v>14272</v>
      </c>
      <c r="S980" s="1" t="s">
        <v>978</v>
      </c>
      <c r="T980" s="1"/>
      <c r="U980" s="1"/>
      <c r="V980" s="1" t="s">
        <v>14286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15053</v>
      </c>
      <c r="F981" s="1" t="s">
        <v>16130</v>
      </c>
      <c r="G981" s="1" t="s">
        <v>17200</v>
      </c>
      <c r="H981" s="1" t="s">
        <v>18240</v>
      </c>
      <c r="I981" s="1" t="s">
        <v>10778</v>
      </c>
      <c r="J981" s="1"/>
      <c r="K981" s="1" t="s">
        <v>23673</v>
      </c>
      <c r="L981" s="1" t="s">
        <v>979</v>
      </c>
      <c r="M981" s="1" t="s">
        <v>12428</v>
      </c>
      <c r="N981" s="1" t="s">
        <v>13121</v>
      </c>
      <c r="O981" s="1" t="s">
        <v>979</v>
      </c>
      <c r="P981" s="1" t="s">
        <v>23687</v>
      </c>
      <c r="Q981" s="1" t="s">
        <v>23687</v>
      </c>
      <c r="R981" s="1" t="s">
        <v>14272</v>
      </c>
      <c r="S981" s="1" t="s">
        <v>979</v>
      </c>
      <c r="T981" s="1"/>
      <c r="U981" s="1"/>
      <c r="V981" s="1" t="s">
        <v>14286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15054</v>
      </c>
      <c r="F982" s="1" t="s">
        <v>16131</v>
      </c>
      <c r="G982" s="1" t="s">
        <v>17201</v>
      </c>
      <c r="H982" s="1" t="s">
        <v>18241</v>
      </c>
      <c r="I982" s="1" t="s">
        <v>10779</v>
      </c>
      <c r="J982" s="1"/>
      <c r="K982" s="1" t="s">
        <v>23673</v>
      </c>
      <c r="L982" s="1" t="s">
        <v>980</v>
      </c>
      <c r="M982" s="1" t="s">
        <v>12429</v>
      </c>
      <c r="N982" s="1" t="s">
        <v>13121</v>
      </c>
      <c r="O982" s="1" t="s">
        <v>980</v>
      </c>
      <c r="P982" s="1" t="s">
        <v>23687</v>
      </c>
      <c r="Q982" s="1" t="s">
        <v>23687</v>
      </c>
      <c r="R982" s="1" t="s">
        <v>14272</v>
      </c>
      <c r="S982" s="1" t="s">
        <v>980</v>
      </c>
      <c r="T982" s="1"/>
      <c r="U982" s="1"/>
      <c r="V982" s="1" t="s">
        <v>14286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21056</v>
      </c>
      <c r="F983" s="1" t="s">
        <v>21865</v>
      </c>
      <c r="G983" s="1" t="s">
        <v>22670</v>
      </c>
      <c r="H983" s="1" t="s">
        <v>23441</v>
      </c>
      <c r="I983" s="1" t="s">
        <v>10780</v>
      </c>
      <c r="J983" s="1"/>
      <c r="K983" s="1" t="s">
        <v>23673</v>
      </c>
      <c r="L983" s="1" t="s">
        <v>981</v>
      </c>
      <c r="M983" s="1" t="s">
        <v>12430</v>
      </c>
      <c r="N983" s="1" t="s">
        <v>13121</v>
      </c>
      <c r="O983" s="1" t="s">
        <v>981</v>
      </c>
      <c r="P983" s="1" t="s">
        <v>23687</v>
      </c>
      <c r="Q983" s="1" t="s">
        <v>23687</v>
      </c>
      <c r="R983" s="1" t="s">
        <v>14272</v>
      </c>
      <c r="S983" s="1" t="s">
        <v>981</v>
      </c>
      <c r="T983" s="1"/>
      <c r="U983" s="1"/>
      <c r="V983" s="1" t="s">
        <v>14286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21057</v>
      </c>
      <c r="F984" s="1" t="s">
        <v>21866</v>
      </c>
      <c r="G984" s="1" t="s">
        <v>22671</v>
      </c>
      <c r="H984" s="1" t="s">
        <v>23439</v>
      </c>
      <c r="I984" s="1" t="s">
        <v>10781</v>
      </c>
      <c r="J984" s="1"/>
      <c r="K984" s="1" t="s">
        <v>23673</v>
      </c>
      <c r="L984" s="1" t="s">
        <v>982</v>
      </c>
      <c r="M984" s="1" t="s">
        <v>12431</v>
      </c>
      <c r="N984" s="1" t="s">
        <v>13121</v>
      </c>
      <c r="O984" s="1" t="s">
        <v>982</v>
      </c>
      <c r="P984" s="1" t="s">
        <v>23687</v>
      </c>
      <c r="Q984" s="1" t="s">
        <v>23687</v>
      </c>
      <c r="R984" s="1" t="s">
        <v>14272</v>
      </c>
      <c r="S984" s="1" t="s">
        <v>982</v>
      </c>
      <c r="T984" s="1"/>
      <c r="U984" s="1"/>
      <c r="V984" s="1" t="s">
        <v>14286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21058</v>
      </c>
      <c r="F985" s="1" t="s">
        <v>21867</v>
      </c>
      <c r="G985" s="1" t="s">
        <v>22672</v>
      </c>
      <c r="H985" s="1" t="s">
        <v>23442</v>
      </c>
      <c r="I985" s="1" t="s">
        <v>10782</v>
      </c>
      <c r="J985" s="1"/>
      <c r="K985" s="1" t="s">
        <v>23673</v>
      </c>
      <c r="L985" s="1" t="s">
        <v>983</v>
      </c>
      <c r="M985" s="1" t="s">
        <v>12432</v>
      </c>
      <c r="N985" s="1" t="s">
        <v>13121</v>
      </c>
      <c r="O985" s="1" t="s">
        <v>983</v>
      </c>
      <c r="P985" s="1" t="s">
        <v>23687</v>
      </c>
      <c r="Q985" s="1" t="s">
        <v>23687</v>
      </c>
      <c r="R985" s="1" t="s">
        <v>14272</v>
      </c>
      <c r="S985" s="1" t="s">
        <v>983</v>
      </c>
      <c r="T985" s="1"/>
      <c r="U985" s="1"/>
      <c r="V985" s="1" t="s">
        <v>14286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21059</v>
      </c>
      <c r="F986" s="1" t="s">
        <v>21868</v>
      </c>
      <c r="G986" s="1" t="s">
        <v>22673</v>
      </c>
      <c r="H986" s="1" t="s">
        <v>23443</v>
      </c>
      <c r="I986" s="1" t="s">
        <v>10783</v>
      </c>
      <c r="J986" s="1"/>
      <c r="K986" s="1" t="s">
        <v>23673</v>
      </c>
      <c r="L986" s="1" t="s">
        <v>984</v>
      </c>
      <c r="M986" s="1" t="s">
        <v>12433</v>
      </c>
      <c r="N986" s="1" t="s">
        <v>13121</v>
      </c>
      <c r="O986" s="1" t="s">
        <v>984</v>
      </c>
      <c r="P986" s="1" t="s">
        <v>23687</v>
      </c>
      <c r="Q986" s="1" t="s">
        <v>23687</v>
      </c>
      <c r="R986" s="1" t="s">
        <v>14272</v>
      </c>
      <c r="S986" s="1" t="s">
        <v>984</v>
      </c>
      <c r="T986" s="1"/>
      <c r="U986" s="1"/>
      <c r="V986" s="1" t="s">
        <v>14286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6006</v>
      </c>
      <c r="G987" s="1" t="s">
        <v>7620</v>
      </c>
      <c r="H987" s="1" t="s">
        <v>9181</v>
      </c>
      <c r="I987" s="1" t="s">
        <v>10784</v>
      </c>
      <c r="J987" s="1"/>
      <c r="K987" s="1" t="s">
        <v>23673</v>
      </c>
      <c r="L987" s="1" t="s">
        <v>985</v>
      </c>
      <c r="M987" s="1" t="s">
        <v>12434</v>
      </c>
      <c r="N987" s="1" t="s">
        <v>13121</v>
      </c>
      <c r="O987" s="1" t="s">
        <v>985</v>
      </c>
      <c r="P987" s="1" t="s">
        <v>23687</v>
      </c>
      <c r="Q987" s="1" t="s">
        <v>23687</v>
      </c>
      <c r="R987" s="1" t="s">
        <v>14272</v>
      </c>
      <c r="S987" s="1" t="s">
        <v>985</v>
      </c>
      <c r="T987" s="1"/>
      <c r="U987" s="1"/>
      <c r="V987" s="1" t="s">
        <v>14286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15060</v>
      </c>
      <c r="F988" s="1" t="s">
        <v>16137</v>
      </c>
      <c r="G988" s="1" t="s">
        <v>17207</v>
      </c>
      <c r="H988" s="1" t="s">
        <v>18246</v>
      </c>
      <c r="I988" s="1" t="s">
        <v>10785</v>
      </c>
      <c r="J988" s="1"/>
      <c r="K988" s="1" t="s">
        <v>23673</v>
      </c>
      <c r="L988" s="1" t="s">
        <v>986</v>
      </c>
      <c r="M988" s="1" t="s">
        <v>12435</v>
      </c>
      <c r="N988" s="1" t="s">
        <v>13121</v>
      </c>
      <c r="O988" s="1" t="s">
        <v>986</v>
      </c>
      <c r="P988" s="1" t="s">
        <v>23687</v>
      </c>
      <c r="Q988" s="1" t="s">
        <v>23687</v>
      </c>
      <c r="R988" s="1" t="s">
        <v>14272</v>
      </c>
      <c r="S988" s="1" t="s">
        <v>986</v>
      </c>
      <c r="T988" s="1"/>
      <c r="U988" s="1"/>
      <c r="V988" s="1" t="s">
        <v>14286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15061</v>
      </c>
      <c r="F989" s="1" t="s">
        <v>16138</v>
      </c>
      <c r="G989" s="1" t="s">
        <v>17208</v>
      </c>
      <c r="H989" s="1" t="s">
        <v>18246</v>
      </c>
      <c r="I989" s="1" t="s">
        <v>10786</v>
      </c>
      <c r="J989" s="1"/>
      <c r="K989" s="1" t="s">
        <v>23673</v>
      </c>
      <c r="L989" s="1" t="s">
        <v>987</v>
      </c>
      <c r="M989" s="1" t="s">
        <v>12436</v>
      </c>
      <c r="N989" s="1" t="s">
        <v>13121</v>
      </c>
      <c r="O989" s="1" t="s">
        <v>987</v>
      </c>
      <c r="P989" s="1" t="s">
        <v>23687</v>
      </c>
      <c r="Q989" s="1" t="s">
        <v>23687</v>
      </c>
      <c r="R989" s="1" t="s">
        <v>14272</v>
      </c>
      <c r="S989" s="1" t="s">
        <v>987</v>
      </c>
      <c r="T989" s="1"/>
      <c r="U989" s="1"/>
      <c r="V989" s="1" t="s">
        <v>14286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21060</v>
      </c>
      <c r="F990" s="1" t="s">
        <v>21869</v>
      </c>
      <c r="G990" s="1" t="s">
        <v>22674</v>
      </c>
      <c r="H990" s="1" t="s">
        <v>23444</v>
      </c>
      <c r="I990" s="1" t="s">
        <v>10787</v>
      </c>
      <c r="J990" s="1"/>
      <c r="K990" s="1" t="s">
        <v>23673</v>
      </c>
      <c r="L990" s="1" t="s">
        <v>988</v>
      </c>
      <c r="M990" s="1" t="s">
        <v>12437</v>
      </c>
      <c r="N990" s="1" t="s">
        <v>13121</v>
      </c>
      <c r="O990" s="1" t="s">
        <v>988</v>
      </c>
      <c r="P990" s="1" t="s">
        <v>23687</v>
      </c>
      <c r="Q990" s="1" t="s">
        <v>23687</v>
      </c>
      <c r="R990" s="1" t="s">
        <v>14272</v>
      </c>
      <c r="S990" s="1" t="s">
        <v>988</v>
      </c>
      <c r="T990" s="1"/>
      <c r="U990" s="1"/>
      <c r="V990" s="1" t="s">
        <v>14286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21061</v>
      </c>
      <c r="F991" s="1" t="s">
        <v>21870</v>
      </c>
      <c r="G991" s="1" t="s">
        <v>22675</v>
      </c>
      <c r="H991" s="1" t="s">
        <v>23445</v>
      </c>
      <c r="I991" s="1" t="s">
        <v>10788</v>
      </c>
      <c r="J991" s="1"/>
      <c r="K991" s="1" t="s">
        <v>23673</v>
      </c>
      <c r="L991" s="1" t="s">
        <v>989</v>
      </c>
      <c r="M991" s="1" t="s">
        <v>12438</v>
      </c>
      <c r="N991" s="1" t="s">
        <v>13121</v>
      </c>
      <c r="O991" s="1" t="s">
        <v>989</v>
      </c>
      <c r="P991" s="1" t="s">
        <v>23687</v>
      </c>
      <c r="Q991" s="1" t="s">
        <v>23687</v>
      </c>
      <c r="R991" s="1" t="s">
        <v>14272</v>
      </c>
      <c r="S991" s="1" t="s">
        <v>989</v>
      </c>
      <c r="T991" s="1"/>
      <c r="U991" s="1"/>
      <c r="V991" s="1" t="s">
        <v>14286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21062</v>
      </c>
      <c r="F992" s="1" t="s">
        <v>21871</v>
      </c>
      <c r="G992" s="1" t="s">
        <v>22676</v>
      </c>
      <c r="H992" s="1" t="s">
        <v>23446</v>
      </c>
      <c r="I992" s="1" t="s">
        <v>10789</v>
      </c>
      <c r="J992" s="1"/>
      <c r="K992" s="1" t="s">
        <v>23673</v>
      </c>
      <c r="L992" s="1" t="s">
        <v>990</v>
      </c>
      <c r="M992" s="1" t="s">
        <v>12439</v>
      </c>
      <c r="N992" s="1" t="s">
        <v>13121</v>
      </c>
      <c r="O992" s="1" t="s">
        <v>990</v>
      </c>
      <c r="P992" s="1" t="s">
        <v>23687</v>
      </c>
      <c r="Q992" s="1" t="s">
        <v>23687</v>
      </c>
      <c r="R992" s="1" t="s">
        <v>14272</v>
      </c>
      <c r="S992" s="1" t="s">
        <v>990</v>
      </c>
      <c r="T992" s="1"/>
      <c r="U992" s="1"/>
      <c r="V992" s="1" t="s">
        <v>14286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6012</v>
      </c>
      <c r="G993" s="1" t="s">
        <v>7626</v>
      </c>
      <c r="H993" s="1" t="s">
        <v>9186</v>
      </c>
      <c r="I993" s="1" t="s">
        <v>10790</v>
      </c>
      <c r="J993" s="1"/>
      <c r="K993" s="1" t="s">
        <v>23673</v>
      </c>
      <c r="L993" s="1" t="s">
        <v>991</v>
      </c>
      <c r="M993" s="1" t="s">
        <v>12440</v>
      </c>
      <c r="N993" s="1" t="s">
        <v>13121</v>
      </c>
      <c r="O993" s="1" t="s">
        <v>991</v>
      </c>
      <c r="P993" s="1" t="s">
        <v>23687</v>
      </c>
      <c r="Q993" s="1" t="s">
        <v>23687</v>
      </c>
      <c r="R993" s="1" t="s">
        <v>14272</v>
      </c>
      <c r="S993" s="1" t="s">
        <v>991</v>
      </c>
      <c r="T993" s="1"/>
      <c r="U993" s="1"/>
      <c r="V993" s="1" t="s">
        <v>14286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15066</v>
      </c>
      <c r="F994" s="1" t="s">
        <v>16143</v>
      </c>
      <c r="G994" s="1" t="s">
        <v>17213</v>
      </c>
      <c r="H994" s="1" t="s">
        <v>18251</v>
      </c>
      <c r="I994" s="1" t="s">
        <v>10791</v>
      </c>
      <c r="J994" s="1"/>
      <c r="K994" s="1" t="s">
        <v>23673</v>
      </c>
      <c r="L994" s="1" t="s">
        <v>992</v>
      </c>
      <c r="M994" s="1" t="s">
        <v>12441</v>
      </c>
      <c r="N994" s="1" t="s">
        <v>13121</v>
      </c>
      <c r="O994" s="1" t="s">
        <v>992</v>
      </c>
      <c r="P994" s="1" t="s">
        <v>23687</v>
      </c>
      <c r="Q994" s="1" t="s">
        <v>23687</v>
      </c>
      <c r="R994" s="1" t="s">
        <v>14272</v>
      </c>
      <c r="S994" s="1" t="s">
        <v>992</v>
      </c>
      <c r="T994" s="1"/>
      <c r="U994" s="1"/>
      <c r="V994" s="1" t="s">
        <v>14286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6014</v>
      </c>
      <c r="G995" s="1" t="s">
        <v>7628</v>
      </c>
      <c r="H995" s="1" t="s">
        <v>9188</v>
      </c>
      <c r="I995" s="1" t="s">
        <v>10792</v>
      </c>
      <c r="J995" s="1"/>
      <c r="K995" s="1" t="s">
        <v>23673</v>
      </c>
      <c r="L995" s="1" t="s">
        <v>993</v>
      </c>
      <c r="M995" s="1" t="s">
        <v>12442</v>
      </c>
      <c r="N995" s="1" t="s">
        <v>13121</v>
      </c>
      <c r="O995" s="1" t="s">
        <v>993</v>
      </c>
      <c r="P995" s="1" t="s">
        <v>23687</v>
      </c>
      <c r="Q995" s="1" t="s">
        <v>23687</v>
      </c>
      <c r="R995" s="1" t="s">
        <v>14272</v>
      </c>
      <c r="S995" s="1" t="s">
        <v>993</v>
      </c>
      <c r="T995" s="1"/>
      <c r="U995" s="1"/>
      <c r="V995" s="1" t="s">
        <v>14286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21063</v>
      </c>
      <c r="F996" s="1" t="s">
        <v>21872</v>
      </c>
      <c r="G996" s="1" t="s">
        <v>22677</v>
      </c>
      <c r="H996" s="1" t="s">
        <v>23447</v>
      </c>
      <c r="I996" s="1" t="s">
        <v>10793</v>
      </c>
      <c r="J996" s="1"/>
      <c r="K996" s="1" t="s">
        <v>23673</v>
      </c>
      <c r="L996" s="1" t="s">
        <v>994</v>
      </c>
      <c r="M996" s="1" t="s">
        <v>12443</v>
      </c>
      <c r="N996" s="1" t="s">
        <v>13121</v>
      </c>
      <c r="O996" s="1" t="s">
        <v>994</v>
      </c>
      <c r="P996" s="1" t="s">
        <v>23687</v>
      </c>
      <c r="Q996" s="1" t="s">
        <v>23687</v>
      </c>
      <c r="R996" s="1" t="s">
        <v>14272</v>
      </c>
      <c r="S996" s="1" t="s">
        <v>994</v>
      </c>
      <c r="T996" s="1"/>
      <c r="U996" s="1"/>
      <c r="V996" s="1" t="s">
        <v>14286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21064</v>
      </c>
      <c r="F997" s="1" t="s">
        <v>21873</v>
      </c>
      <c r="G997" s="1" t="s">
        <v>22678</v>
      </c>
      <c r="H997" s="1" t="s">
        <v>23448</v>
      </c>
      <c r="I997" s="1" t="s">
        <v>10794</v>
      </c>
      <c r="J997" s="1"/>
      <c r="K997" s="1" t="s">
        <v>23673</v>
      </c>
      <c r="L997" s="1" t="s">
        <v>995</v>
      </c>
      <c r="M997" s="1" t="s">
        <v>12444</v>
      </c>
      <c r="N997" s="1" t="s">
        <v>13121</v>
      </c>
      <c r="O997" s="1" t="s">
        <v>995</v>
      </c>
      <c r="P997" s="1" t="s">
        <v>23687</v>
      </c>
      <c r="Q997" s="1" t="s">
        <v>23687</v>
      </c>
      <c r="R997" s="1" t="s">
        <v>14272</v>
      </c>
      <c r="S997" s="1" t="s">
        <v>995</v>
      </c>
      <c r="T997" s="1"/>
      <c r="U997" s="1"/>
      <c r="V997" s="1" t="s">
        <v>14286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21065</v>
      </c>
      <c r="F998" s="1" t="s">
        <v>21874</v>
      </c>
      <c r="G998" s="1" t="s">
        <v>22679</v>
      </c>
      <c r="H998" s="1" t="s">
        <v>23449</v>
      </c>
      <c r="I998" s="1" t="s">
        <v>10795</v>
      </c>
      <c r="J998" s="1"/>
      <c r="K998" s="1" t="s">
        <v>23673</v>
      </c>
      <c r="L998" s="1" t="s">
        <v>996</v>
      </c>
      <c r="M998" s="1" t="s">
        <v>12445</v>
      </c>
      <c r="N998" s="1" t="s">
        <v>13121</v>
      </c>
      <c r="O998" s="1" t="s">
        <v>996</v>
      </c>
      <c r="P998" s="1" t="s">
        <v>23687</v>
      </c>
      <c r="Q998" s="1" t="s">
        <v>23687</v>
      </c>
      <c r="R998" s="1" t="s">
        <v>14272</v>
      </c>
      <c r="S998" s="1" t="s">
        <v>996</v>
      </c>
      <c r="T998" s="1"/>
      <c r="U998" s="1"/>
      <c r="V998" s="1" t="s">
        <v>14286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6018</v>
      </c>
      <c r="G999" s="1" t="s">
        <v>7632</v>
      </c>
      <c r="H999" s="1" t="s">
        <v>9192</v>
      </c>
      <c r="I999" s="1" t="s">
        <v>10796</v>
      </c>
      <c r="J999" s="1"/>
      <c r="K999" s="1" t="s">
        <v>23673</v>
      </c>
      <c r="L999" s="1" t="s">
        <v>997</v>
      </c>
      <c r="M999" s="1" t="s">
        <v>12446</v>
      </c>
      <c r="N999" s="1" t="s">
        <v>13121</v>
      </c>
      <c r="O999" s="1" t="s">
        <v>997</v>
      </c>
      <c r="P999" s="1" t="s">
        <v>23688</v>
      </c>
      <c r="Q999" s="1" t="s">
        <v>23988</v>
      </c>
      <c r="R999" s="1" t="s">
        <v>14272</v>
      </c>
      <c r="S999" s="1" t="s">
        <v>997</v>
      </c>
      <c r="T999" s="1" t="s">
        <v>24345</v>
      </c>
      <c r="U999" s="1"/>
      <c r="V999" s="1" t="s">
        <v>14286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6019</v>
      </c>
      <c r="G1000" s="1" t="s">
        <v>7633</v>
      </c>
      <c r="H1000" s="1" t="s">
        <v>9193</v>
      </c>
      <c r="I1000" s="1" t="s">
        <v>10797</v>
      </c>
      <c r="J1000" s="1"/>
      <c r="K1000" s="1" t="s">
        <v>23673</v>
      </c>
      <c r="L1000" s="1" t="s">
        <v>998</v>
      </c>
      <c r="M1000" s="1" t="s">
        <v>12447</v>
      </c>
      <c r="N1000" s="1" t="s">
        <v>13121</v>
      </c>
      <c r="O1000" s="1" t="s">
        <v>998</v>
      </c>
      <c r="P1000" s="1" t="s">
        <v>23688</v>
      </c>
      <c r="Q1000" s="1" t="s">
        <v>23989</v>
      </c>
      <c r="R1000" s="1" t="s">
        <v>14272</v>
      </c>
      <c r="S1000" s="1" t="s">
        <v>998</v>
      </c>
      <c r="T1000" s="1"/>
      <c r="U1000" s="1"/>
      <c r="V1000" s="1" t="s">
        <v>14286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15072</v>
      </c>
      <c r="F1001" s="1" t="s">
        <v>16149</v>
      </c>
      <c r="G1001" s="1" t="s">
        <v>17219</v>
      </c>
      <c r="H1001" s="1" t="s">
        <v>18257</v>
      </c>
      <c r="I1001" s="1" t="s">
        <v>10798</v>
      </c>
      <c r="J1001" s="1"/>
      <c r="K1001" s="1" t="s">
        <v>23673</v>
      </c>
      <c r="L1001" s="1" t="s">
        <v>999</v>
      </c>
      <c r="M1001" s="1" t="s">
        <v>12448</v>
      </c>
      <c r="N1001" s="1" t="s">
        <v>13121</v>
      </c>
      <c r="O1001" s="1" t="s">
        <v>999</v>
      </c>
      <c r="P1001" s="1" t="s">
        <v>23688</v>
      </c>
      <c r="Q1001" s="1" t="s">
        <v>23990</v>
      </c>
      <c r="R1001" s="1" t="s">
        <v>14272</v>
      </c>
      <c r="S1001" s="1" t="s">
        <v>999</v>
      </c>
      <c r="T1001" s="1"/>
      <c r="U1001" s="1"/>
      <c r="V1001" s="1" t="s">
        <v>14286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21066</v>
      </c>
      <c r="F1002" s="1" t="s">
        <v>21875</v>
      </c>
      <c r="G1002" s="1" t="s">
        <v>22680</v>
      </c>
      <c r="H1002" s="1" t="s">
        <v>23450</v>
      </c>
      <c r="I1002" s="1" t="s">
        <v>10799</v>
      </c>
      <c r="J1002" s="1"/>
      <c r="K1002" s="1" t="s">
        <v>23673</v>
      </c>
      <c r="L1002" s="1" t="s">
        <v>1000</v>
      </c>
      <c r="M1002" s="1" t="s">
        <v>12449</v>
      </c>
      <c r="N1002" s="1" t="s">
        <v>13121</v>
      </c>
      <c r="O1002" s="1" t="s">
        <v>1000</v>
      </c>
      <c r="P1002" s="1" t="s">
        <v>23688</v>
      </c>
      <c r="Q1002" s="1" t="s">
        <v>23991</v>
      </c>
      <c r="R1002" s="1" t="s">
        <v>14272</v>
      </c>
      <c r="S1002" s="1" t="s">
        <v>1000</v>
      </c>
      <c r="T1002" s="1"/>
      <c r="U1002" s="1"/>
      <c r="V1002" s="1" t="s">
        <v>14286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6022</v>
      </c>
      <c r="G1003" s="1" t="s">
        <v>7636</v>
      </c>
      <c r="H1003" s="1" t="s">
        <v>9196</v>
      </c>
      <c r="I1003" s="1" t="s">
        <v>10800</v>
      </c>
      <c r="J1003" s="1"/>
      <c r="K1003" s="1" t="s">
        <v>23673</v>
      </c>
      <c r="L1003" s="1" t="s">
        <v>1001</v>
      </c>
      <c r="M1003" s="1" t="s">
        <v>12450</v>
      </c>
      <c r="N1003" s="1" t="s">
        <v>13121</v>
      </c>
      <c r="O1003" s="1" t="s">
        <v>1001</v>
      </c>
      <c r="P1003" s="1" t="s">
        <v>23688</v>
      </c>
      <c r="Q1003" s="1" t="s">
        <v>23992</v>
      </c>
      <c r="R1003" s="1" t="s">
        <v>14272</v>
      </c>
      <c r="S1003" s="1" t="s">
        <v>1001</v>
      </c>
      <c r="T1003" s="1"/>
      <c r="U1003" s="1"/>
      <c r="V1003" s="1" t="s">
        <v>14286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6023</v>
      </c>
      <c r="G1004" s="1" t="s">
        <v>7637</v>
      </c>
      <c r="H1004" s="1" t="s">
        <v>9197</v>
      </c>
      <c r="I1004" s="1" t="s">
        <v>10801</v>
      </c>
      <c r="J1004" s="1"/>
      <c r="K1004" s="1" t="s">
        <v>23673</v>
      </c>
      <c r="L1004" s="1" t="s">
        <v>1002</v>
      </c>
      <c r="M1004" s="1" t="s">
        <v>12451</v>
      </c>
      <c r="N1004" s="1" t="s">
        <v>13121</v>
      </c>
      <c r="O1004" s="1" t="s">
        <v>1002</v>
      </c>
      <c r="P1004" s="1" t="s">
        <v>23688</v>
      </c>
      <c r="Q1004" s="1" t="s">
        <v>23993</v>
      </c>
      <c r="R1004" s="1" t="s">
        <v>14272</v>
      </c>
      <c r="S1004" s="1" t="s">
        <v>1002</v>
      </c>
      <c r="T1004" s="1"/>
      <c r="U1004" s="1"/>
      <c r="V1004" s="1" t="s">
        <v>14286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6024</v>
      </c>
      <c r="G1005" s="1" t="s">
        <v>7638</v>
      </c>
      <c r="H1005" s="1" t="s">
        <v>9198</v>
      </c>
      <c r="I1005" s="1" t="s">
        <v>10802</v>
      </c>
      <c r="J1005" s="1"/>
      <c r="K1005" s="1" t="s">
        <v>23673</v>
      </c>
      <c r="L1005" s="1" t="s">
        <v>1003</v>
      </c>
      <c r="M1005" s="1" t="s">
        <v>12452</v>
      </c>
      <c r="N1005" s="1" t="s">
        <v>13121</v>
      </c>
      <c r="O1005" s="1" t="s">
        <v>1003</v>
      </c>
      <c r="P1005" s="1" t="s">
        <v>23688</v>
      </c>
      <c r="Q1005" s="1" t="s">
        <v>23994</v>
      </c>
      <c r="R1005" s="1" t="s">
        <v>14272</v>
      </c>
      <c r="S1005" s="1" t="s">
        <v>1003</v>
      </c>
      <c r="T1005" s="1"/>
      <c r="U1005" s="1"/>
      <c r="V1005" s="1" t="s">
        <v>14286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21067</v>
      </c>
      <c r="F1006" s="1" t="s">
        <v>21876</v>
      </c>
      <c r="G1006" s="1" t="s">
        <v>22681</v>
      </c>
      <c r="H1006" s="1" t="s">
        <v>21876</v>
      </c>
      <c r="I1006" s="1" t="s">
        <v>10803</v>
      </c>
      <c r="J1006" s="1"/>
      <c r="K1006" s="1" t="s">
        <v>23673</v>
      </c>
      <c r="L1006" s="1" t="s">
        <v>1004</v>
      </c>
      <c r="M1006" s="1" t="s">
        <v>12453</v>
      </c>
      <c r="N1006" s="1" t="s">
        <v>13121</v>
      </c>
      <c r="O1006" s="1" t="s">
        <v>1004</v>
      </c>
      <c r="P1006" s="1" t="s">
        <v>23688</v>
      </c>
      <c r="Q1006" s="1" t="s">
        <v>23995</v>
      </c>
      <c r="R1006" s="1" t="s">
        <v>14272</v>
      </c>
      <c r="S1006" s="1" t="s">
        <v>1004</v>
      </c>
      <c r="T1006" s="1"/>
      <c r="U1006" s="1"/>
      <c r="V1006" s="1" t="s">
        <v>14286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21068</v>
      </c>
      <c r="F1007" s="1" t="s">
        <v>21877</v>
      </c>
      <c r="G1007" s="1" t="s">
        <v>22682</v>
      </c>
      <c r="H1007" s="1" t="s">
        <v>23451</v>
      </c>
      <c r="I1007" s="1" t="s">
        <v>10804</v>
      </c>
      <c r="J1007" s="1"/>
      <c r="K1007" s="1" t="s">
        <v>23673</v>
      </c>
      <c r="L1007" s="1" t="s">
        <v>1005</v>
      </c>
      <c r="M1007" s="1" t="s">
        <v>12454</v>
      </c>
      <c r="N1007" s="1" t="s">
        <v>13121</v>
      </c>
      <c r="O1007" s="1" t="s">
        <v>1005</v>
      </c>
      <c r="P1007" s="1" t="s">
        <v>23688</v>
      </c>
      <c r="Q1007" s="1" t="s">
        <v>23996</v>
      </c>
      <c r="R1007" s="1" t="s">
        <v>14272</v>
      </c>
      <c r="S1007" s="1" t="s">
        <v>1005</v>
      </c>
      <c r="T1007" s="1"/>
      <c r="U1007" s="1"/>
      <c r="V1007" s="1" t="s">
        <v>14286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6027</v>
      </c>
      <c r="G1008" s="1" t="s">
        <v>7641</v>
      </c>
      <c r="H1008" s="1" t="s">
        <v>9201</v>
      </c>
      <c r="I1008" s="1" t="s">
        <v>10805</v>
      </c>
      <c r="J1008" s="1"/>
      <c r="K1008" s="1" t="s">
        <v>23673</v>
      </c>
      <c r="L1008" s="1" t="s">
        <v>1006</v>
      </c>
      <c r="M1008" s="1" t="s">
        <v>12455</v>
      </c>
      <c r="N1008" s="1" t="s">
        <v>13121</v>
      </c>
      <c r="O1008" s="1" t="s">
        <v>1006</v>
      </c>
      <c r="P1008" s="1" t="s">
        <v>23688</v>
      </c>
      <c r="Q1008" s="1" t="s">
        <v>23997</v>
      </c>
      <c r="R1008" s="1" t="s">
        <v>14272</v>
      </c>
      <c r="S1008" s="1" t="s">
        <v>1006</v>
      </c>
      <c r="T1008" s="1"/>
      <c r="U1008" s="1"/>
      <c r="V1008" s="1" t="s">
        <v>14286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15075</v>
      </c>
      <c r="F1009" s="1" t="s">
        <v>16152</v>
      </c>
      <c r="G1009" s="1" t="s">
        <v>17222</v>
      </c>
      <c r="H1009" s="1" t="s">
        <v>18231</v>
      </c>
      <c r="I1009" s="1" t="s">
        <v>10806</v>
      </c>
      <c r="J1009" s="1"/>
      <c r="K1009" s="1" t="s">
        <v>23673</v>
      </c>
      <c r="L1009" s="1" t="s">
        <v>1007</v>
      </c>
      <c r="M1009" s="1" t="s">
        <v>12456</v>
      </c>
      <c r="N1009" s="1" t="s">
        <v>13121</v>
      </c>
      <c r="O1009" s="1" t="s">
        <v>1007</v>
      </c>
      <c r="P1009" s="1" t="s">
        <v>23688</v>
      </c>
      <c r="Q1009" s="1" t="s">
        <v>23998</v>
      </c>
      <c r="R1009" s="1" t="s">
        <v>14272</v>
      </c>
      <c r="S1009" s="1" t="s">
        <v>1007</v>
      </c>
      <c r="T1009" s="1"/>
      <c r="U1009" s="1"/>
      <c r="V1009" s="1" t="s">
        <v>14286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15076</v>
      </c>
      <c r="F1010" s="1" t="s">
        <v>16153</v>
      </c>
      <c r="G1010" s="1" t="s">
        <v>17223</v>
      </c>
      <c r="H1010" s="1" t="s">
        <v>18260</v>
      </c>
      <c r="I1010" s="1" t="s">
        <v>10807</v>
      </c>
      <c r="J1010" s="1"/>
      <c r="K1010" s="1" t="s">
        <v>23673</v>
      </c>
      <c r="L1010" s="1" t="s">
        <v>1008</v>
      </c>
      <c r="M1010" s="1" t="s">
        <v>12457</v>
      </c>
      <c r="N1010" s="1" t="s">
        <v>13121</v>
      </c>
      <c r="O1010" s="1" t="s">
        <v>1008</v>
      </c>
      <c r="P1010" s="1" t="s">
        <v>23688</v>
      </c>
      <c r="Q1010" s="1" t="s">
        <v>23999</v>
      </c>
      <c r="R1010" s="1" t="s">
        <v>14272</v>
      </c>
      <c r="S1010" s="1" t="s">
        <v>1008</v>
      </c>
      <c r="T1010" s="1"/>
      <c r="U1010" s="1"/>
      <c r="V1010" s="1" t="s">
        <v>14286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15077</v>
      </c>
      <c r="F1011" s="1" t="s">
        <v>16154</v>
      </c>
      <c r="G1011" s="1" t="s">
        <v>17224</v>
      </c>
      <c r="H1011" s="1" t="s">
        <v>18261</v>
      </c>
      <c r="I1011" s="1" t="s">
        <v>10808</v>
      </c>
      <c r="J1011" s="1"/>
      <c r="K1011" s="1" t="s">
        <v>23673</v>
      </c>
      <c r="L1011" s="1" t="s">
        <v>1009</v>
      </c>
      <c r="M1011" s="1" t="s">
        <v>12458</v>
      </c>
      <c r="N1011" s="1" t="s">
        <v>13121</v>
      </c>
      <c r="O1011" s="1" t="s">
        <v>1009</v>
      </c>
      <c r="P1011" s="1" t="s">
        <v>23688</v>
      </c>
      <c r="Q1011" s="1" t="s">
        <v>24000</v>
      </c>
      <c r="R1011" s="1" t="s">
        <v>14272</v>
      </c>
      <c r="S1011" s="1" t="s">
        <v>1009</v>
      </c>
      <c r="T1011" s="1"/>
      <c r="U1011" s="1"/>
      <c r="V1011" s="1" t="s">
        <v>14286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21069</v>
      </c>
      <c r="F1012" s="1" t="s">
        <v>21878</v>
      </c>
      <c r="G1012" s="1" t="s">
        <v>22683</v>
      </c>
      <c r="H1012" s="1" t="s">
        <v>23452</v>
      </c>
      <c r="I1012" s="1" t="s">
        <v>10809</v>
      </c>
      <c r="J1012" s="1"/>
      <c r="K1012" s="1" t="s">
        <v>23673</v>
      </c>
      <c r="L1012" s="1" t="s">
        <v>1010</v>
      </c>
      <c r="M1012" s="1" t="s">
        <v>12459</v>
      </c>
      <c r="N1012" s="1" t="s">
        <v>13121</v>
      </c>
      <c r="O1012" s="1" t="s">
        <v>1010</v>
      </c>
      <c r="P1012" s="1" t="s">
        <v>23688</v>
      </c>
      <c r="Q1012" s="1" t="s">
        <v>24001</v>
      </c>
      <c r="R1012" s="1" t="s">
        <v>14272</v>
      </c>
      <c r="S1012" s="1" t="s">
        <v>1010</v>
      </c>
      <c r="T1012" s="1"/>
      <c r="U1012" s="1"/>
      <c r="V1012" s="1" t="s">
        <v>14286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21070</v>
      </c>
      <c r="F1013" s="1" t="s">
        <v>21879</v>
      </c>
      <c r="G1013" s="1" t="s">
        <v>22684</v>
      </c>
      <c r="H1013" s="1" t="s">
        <v>23453</v>
      </c>
      <c r="I1013" s="1" t="s">
        <v>10810</v>
      </c>
      <c r="J1013" s="1"/>
      <c r="K1013" s="1" t="s">
        <v>23673</v>
      </c>
      <c r="L1013" s="1" t="s">
        <v>1011</v>
      </c>
      <c r="M1013" s="1" t="s">
        <v>12460</v>
      </c>
      <c r="N1013" s="1" t="s">
        <v>13121</v>
      </c>
      <c r="O1013" s="1" t="s">
        <v>1011</v>
      </c>
      <c r="P1013" s="1" t="s">
        <v>23688</v>
      </c>
      <c r="Q1013" s="1" t="s">
        <v>24002</v>
      </c>
      <c r="R1013" s="1" t="s">
        <v>14272</v>
      </c>
      <c r="S1013" s="1" t="s">
        <v>1011</v>
      </c>
      <c r="T1013" s="1"/>
      <c r="U1013" s="1"/>
      <c r="V1013" s="1" t="s">
        <v>14286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15080</v>
      </c>
      <c r="F1014" s="1" t="s">
        <v>16157</v>
      </c>
      <c r="G1014" s="1" t="s">
        <v>17227</v>
      </c>
      <c r="H1014" s="1" t="s">
        <v>18264</v>
      </c>
      <c r="I1014" s="1" t="s">
        <v>10811</v>
      </c>
      <c r="J1014" s="1"/>
      <c r="K1014" s="1" t="s">
        <v>23673</v>
      </c>
      <c r="L1014" s="1" t="s">
        <v>1012</v>
      </c>
      <c r="M1014" s="1" t="s">
        <v>12461</v>
      </c>
      <c r="N1014" s="1" t="s">
        <v>13121</v>
      </c>
      <c r="O1014" s="1" t="s">
        <v>1012</v>
      </c>
      <c r="P1014" s="1" t="s">
        <v>23688</v>
      </c>
      <c r="Q1014" s="1" t="s">
        <v>24003</v>
      </c>
      <c r="R1014" s="1" t="s">
        <v>14272</v>
      </c>
      <c r="S1014" s="1" t="s">
        <v>1012</v>
      </c>
      <c r="T1014" s="1"/>
      <c r="U1014" s="1"/>
      <c r="V1014" s="1" t="s">
        <v>14286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15081</v>
      </c>
      <c r="F1015" s="1" t="s">
        <v>16158</v>
      </c>
      <c r="G1015" s="1" t="s">
        <v>17228</v>
      </c>
      <c r="H1015" s="1" t="s">
        <v>18265</v>
      </c>
      <c r="I1015" s="1" t="s">
        <v>10812</v>
      </c>
      <c r="J1015" s="1"/>
      <c r="K1015" s="1" t="s">
        <v>23673</v>
      </c>
      <c r="L1015" s="1" t="s">
        <v>1013</v>
      </c>
      <c r="M1015" s="1" t="s">
        <v>12462</v>
      </c>
      <c r="N1015" s="1" t="s">
        <v>13121</v>
      </c>
      <c r="O1015" s="1" t="s">
        <v>1013</v>
      </c>
      <c r="P1015" s="1" t="s">
        <v>23688</v>
      </c>
      <c r="Q1015" s="1" t="s">
        <v>24004</v>
      </c>
      <c r="R1015" s="1" t="s">
        <v>14272</v>
      </c>
      <c r="S1015" s="1" t="s">
        <v>1013</v>
      </c>
      <c r="T1015" s="1"/>
      <c r="U1015" s="1"/>
      <c r="V1015" s="1" t="s">
        <v>14286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6035</v>
      </c>
      <c r="G1016" s="1" t="s">
        <v>7649</v>
      </c>
      <c r="H1016" s="1" t="s">
        <v>9208</v>
      </c>
      <c r="I1016" s="1" t="s">
        <v>10813</v>
      </c>
      <c r="J1016" s="1"/>
      <c r="K1016" s="1" t="s">
        <v>23673</v>
      </c>
      <c r="L1016" s="1" t="s">
        <v>1014</v>
      </c>
      <c r="M1016" s="1" t="s">
        <v>12463</v>
      </c>
      <c r="N1016" s="1" t="s">
        <v>13121</v>
      </c>
      <c r="O1016" s="1" t="s">
        <v>1014</v>
      </c>
      <c r="P1016" s="1" t="s">
        <v>23688</v>
      </c>
      <c r="Q1016" s="1" t="s">
        <v>24005</v>
      </c>
      <c r="R1016" s="1" t="s">
        <v>14272</v>
      </c>
      <c r="S1016" s="1" t="s">
        <v>1014</v>
      </c>
      <c r="T1016" s="1"/>
      <c r="U1016" s="1"/>
      <c r="V1016" s="1" t="s">
        <v>14286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21071</v>
      </c>
      <c r="F1017" s="1" t="s">
        <v>21880</v>
      </c>
      <c r="G1017" s="1" t="s">
        <v>22685</v>
      </c>
      <c r="H1017" s="1" t="s">
        <v>23454</v>
      </c>
      <c r="I1017" s="1" t="s">
        <v>10401</v>
      </c>
      <c r="J1017" s="1"/>
      <c r="K1017" s="1" t="s">
        <v>23673</v>
      </c>
      <c r="L1017" s="1" t="s">
        <v>1015</v>
      </c>
      <c r="M1017" s="1" t="s">
        <v>12464</v>
      </c>
      <c r="N1017" s="1" t="s">
        <v>13121</v>
      </c>
      <c r="O1017" s="1" t="s">
        <v>1015</v>
      </c>
      <c r="P1017" s="1" t="s">
        <v>23688</v>
      </c>
      <c r="Q1017" s="1" t="s">
        <v>24006</v>
      </c>
      <c r="R1017" s="1" t="s">
        <v>14272</v>
      </c>
      <c r="S1017" s="1" t="s">
        <v>1015</v>
      </c>
      <c r="T1017" s="1"/>
      <c r="U1017" s="1"/>
      <c r="V1017" s="1" t="s">
        <v>14286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15084</v>
      </c>
      <c r="F1018" s="1" t="s">
        <v>16161</v>
      </c>
      <c r="G1018" s="1" t="s">
        <v>17231</v>
      </c>
      <c r="H1018" s="1" t="s">
        <v>18268</v>
      </c>
      <c r="I1018" s="1" t="s">
        <v>10814</v>
      </c>
      <c r="J1018" s="1"/>
      <c r="K1018" s="1" t="s">
        <v>23673</v>
      </c>
      <c r="L1018" s="1" t="s">
        <v>1016</v>
      </c>
      <c r="M1018" s="1" t="s">
        <v>12465</v>
      </c>
      <c r="N1018" s="1" t="s">
        <v>13121</v>
      </c>
      <c r="O1018" s="1" t="s">
        <v>1016</v>
      </c>
      <c r="P1018" s="1" t="s">
        <v>23688</v>
      </c>
      <c r="Q1018" s="1" t="s">
        <v>24007</v>
      </c>
      <c r="R1018" s="1" t="s">
        <v>14272</v>
      </c>
      <c r="S1018" s="1" t="s">
        <v>1016</v>
      </c>
      <c r="T1018" s="1"/>
      <c r="U1018" s="1"/>
      <c r="V1018" s="1" t="s">
        <v>14286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21072</v>
      </c>
      <c r="F1019" s="1" t="s">
        <v>21881</v>
      </c>
      <c r="G1019" s="1" t="s">
        <v>22686</v>
      </c>
      <c r="H1019" s="1" t="s">
        <v>23438</v>
      </c>
      <c r="I1019" s="1" t="s">
        <v>10815</v>
      </c>
      <c r="J1019" s="1"/>
      <c r="K1019" s="1" t="s">
        <v>23673</v>
      </c>
      <c r="L1019" s="1" t="s">
        <v>1017</v>
      </c>
      <c r="M1019" s="1" t="s">
        <v>12466</v>
      </c>
      <c r="N1019" s="1" t="s">
        <v>13121</v>
      </c>
      <c r="O1019" s="1" t="s">
        <v>1017</v>
      </c>
      <c r="P1019" s="1" t="s">
        <v>23688</v>
      </c>
      <c r="Q1019" s="1" t="s">
        <v>24008</v>
      </c>
      <c r="R1019" s="1" t="s">
        <v>14272</v>
      </c>
      <c r="S1019" s="1" t="s">
        <v>1017</v>
      </c>
      <c r="T1019" s="1"/>
      <c r="U1019" s="1"/>
      <c r="V1019" s="1" t="s">
        <v>14286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6039</v>
      </c>
      <c r="G1020" s="1" t="s">
        <v>7653</v>
      </c>
      <c r="H1020" s="1" t="s">
        <v>9211</v>
      </c>
      <c r="I1020" s="1" t="s">
        <v>10816</v>
      </c>
      <c r="J1020" s="1"/>
      <c r="K1020" s="1" t="s">
        <v>23673</v>
      </c>
      <c r="L1020" s="1" t="s">
        <v>1018</v>
      </c>
      <c r="M1020" s="1" t="s">
        <v>12467</v>
      </c>
      <c r="N1020" s="1" t="s">
        <v>13121</v>
      </c>
      <c r="O1020" s="1" t="s">
        <v>1018</v>
      </c>
      <c r="P1020" s="1" t="s">
        <v>23688</v>
      </c>
      <c r="Q1020" s="1" t="s">
        <v>24009</v>
      </c>
      <c r="R1020" s="1" t="s">
        <v>14272</v>
      </c>
      <c r="S1020" s="1" t="s">
        <v>1018</v>
      </c>
      <c r="T1020" s="1"/>
      <c r="U1020" s="1"/>
      <c r="V1020" s="1" t="s">
        <v>14286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21073</v>
      </c>
      <c r="F1021" s="1" t="s">
        <v>21882</v>
      </c>
      <c r="G1021" s="1" t="s">
        <v>22687</v>
      </c>
      <c r="H1021" s="1" t="s">
        <v>23455</v>
      </c>
      <c r="I1021" s="1" t="s">
        <v>10817</v>
      </c>
      <c r="J1021" s="1"/>
      <c r="K1021" s="1" t="s">
        <v>23673</v>
      </c>
      <c r="L1021" s="1" t="s">
        <v>1019</v>
      </c>
      <c r="M1021" s="1" t="s">
        <v>12468</v>
      </c>
      <c r="N1021" s="1" t="s">
        <v>13121</v>
      </c>
      <c r="O1021" s="1" t="s">
        <v>1019</v>
      </c>
      <c r="P1021" s="1" t="s">
        <v>23688</v>
      </c>
      <c r="Q1021" s="1" t="s">
        <v>24010</v>
      </c>
      <c r="R1021" s="1" t="s">
        <v>14272</v>
      </c>
      <c r="S1021" s="1" t="s">
        <v>1019</v>
      </c>
      <c r="T1021" s="1"/>
      <c r="U1021" s="1"/>
      <c r="V1021" s="1" t="s">
        <v>14286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21074</v>
      </c>
      <c r="F1022" s="1" t="s">
        <v>21883</v>
      </c>
      <c r="G1022" s="1" t="s">
        <v>22688</v>
      </c>
      <c r="H1022" s="1" t="s">
        <v>23456</v>
      </c>
      <c r="I1022" s="1" t="s">
        <v>10818</v>
      </c>
      <c r="J1022" s="1"/>
      <c r="K1022" s="1" t="s">
        <v>23673</v>
      </c>
      <c r="L1022" s="1" t="s">
        <v>1020</v>
      </c>
      <c r="M1022" s="1" t="s">
        <v>12469</v>
      </c>
      <c r="N1022" s="1" t="s">
        <v>13121</v>
      </c>
      <c r="O1022" s="1" t="s">
        <v>1020</v>
      </c>
      <c r="P1022" s="1" t="s">
        <v>23688</v>
      </c>
      <c r="Q1022" s="1" t="s">
        <v>24011</v>
      </c>
      <c r="R1022" s="1" t="s">
        <v>14272</v>
      </c>
      <c r="S1022" s="1" t="s">
        <v>1020</v>
      </c>
      <c r="T1022" s="1"/>
      <c r="U1022" s="1"/>
      <c r="V1022" s="1" t="s">
        <v>14286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21075</v>
      </c>
      <c r="F1023" s="1" t="s">
        <v>21884</v>
      </c>
      <c r="G1023" s="1" t="s">
        <v>22689</v>
      </c>
      <c r="H1023" s="1" t="s">
        <v>23457</v>
      </c>
      <c r="I1023" s="1" t="s">
        <v>10819</v>
      </c>
      <c r="J1023" s="1"/>
      <c r="K1023" s="1" t="s">
        <v>23673</v>
      </c>
      <c r="L1023" s="1" t="s">
        <v>1021</v>
      </c>
      <c r="M1023" s="1" t="s">
        <v>12470</v>
      </c>
      <c r="N1023" s="1" t="s">
        <v>13121</v>
      </c>
      <c r="O1023" s="1" t="s">
        <v>1021</v>
      </c>
      <c r="P1023" s="1" t="s">
        <v>23688</v>
      </c>
      <c r="Q1023" s="1" t="s">
        <v>24012</v>
      </c>
      <c r="R1023" s="1" t="s">
        <v>14272</v>
      </c>
      <c r="S1023" s="1" t="s">
        <v>1021</v>
      </c>
      <c r="T1023" s="1"/>
      <c r="U1023" s="1"/>
      <c r="V1023" s="1" t="s">
        <v>14286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21076</v>
      </c>
      <c r="F1024" s="1" t="s">
        <v>21885</v>
      </c>
      <c r="G1024" s="1" t="s">
        <v>22690</v>
      </c>
      <c r="H1024" s="1" t="s">
        <v>23458</v>
      </c>
      <c r="I1024" s="1" t="s">
        <v>10820</v>
      </c>
      <c r="J1024" s="1"/>
      <c r="K1024" s="1" t="s">
        <v>23673</v>
      </c>
      <c r="L1024" s="1" t="s">
        <v>1022</v>
      </c>
      <c r="M1024" s="1" t="s">
        <v>12471</v>
      </c>
      <c r="N1024" s="1" t="s">
        <v>13121</v>
      </c>
      <c r="O1024" s="1" t="s">
        <v>1022</v>
      </c>
      <c r="P1024" s="1" t="s">
        <v>23688</v>
      </c>
      <c r="Q1024" s="1" t="s">
        <v>24013</v>
      </c>
      <c r="R1024" s="1" t="s">
        <v>14272</v>
      </c>
      <c r="S1024" s="1" t="s">
        <v>1022</v>
      </c>
      <c r="T1024" s="1"/>
      <c r="U1024" s="1"/>
      <c r="V1024" s="1" t="s">
        <v>14286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6044</v>
      </c>
      <c r="G1025" s="1" t="s">
        <v>7658</v>
      </c>
      <c r="H1025" s="1" t="s">
        <v>9216</v>
      </c>
      <c r="I1025" s="1" t="s">
        <v>10821</v>
      </c>
      <c r="J1025" s="1"/>
      <c r="K1025" s="1" t="s">
        <v>23673</v>
      </c>
      <c r="L1025" s="1" t="s">
        <v>1023</v>
      </c>
      <c r="M1025" s="1" t="s">
        <v>12472</v>
      </c>
      <c r="N1025" s="1" t="s">
        <v>13121</v>
      </c>
      <c r="O1025" s="1" t="s">
        <v>1023</v>
      </c>
      <c r="P1025" s="1" t="s">
        <v>23688</v>
      </c>
      <c r="Q1025" s="1" t="s">
        <v>24014</v>
      </c>
      <c r="R1025" s="1" t="s">
        <v>14272</v>
      </c>
      <c r="S1025" s="1" t="s">
        <v>1023</v>
      </c>
      <c r="T1025" s="1"/>
      <c r="U1025" s="1"/>
      <c r="V1025" s="1" t="s">
        <v>14286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21077</v>
      </c>
      <c r="F1026" s="1" t="s">
        <v>21886</v>
      </c>
      <c r="G1026" s="1" t="s">
        <v>22691</v>
      </c>
      <c r="H1026" s="1" t="s">
        <v>23459</v>
      </c>
      <c r="I1026" s="1" t="s">
        <v>10822</v>
      </c>
      <c r="J1026" s="1"/>
      <c r="K1026" s="1" t="s">
        <v>23673</v>
      </c>
      <c r="L1026" s="1" t="s">
        <v>1024</v>
      </c>
      <c r="M1026" s="1" t="s">
        <v>12473</v>
      </c>
      <c r="N1026" s="1" t="s">
        <v>13121</v>
      </c>
      <c r="O1026" s="1" t="s">
        <v>1024</v>
      </c>
      <c r="P1026" s="1" t="s">
        <v>23688</v>
      </c>
      <c r="Q1026" s="1" t="s">
        <v>24015</v>
      </c>
      <c r="R1026" s="1" t="s">
        <v>14272</v>
      </c>
      <c r="S1026" s="1" t="s">
        <v>1024</v>
      </c>
      <c r="T1026" s="1"/>
      <c r="U1026" s="1"/>
      <c r="V1026" s="1" t="s">
        <v>14286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21078</v>
      </c>
      <c r="F1027" s="1" t="s">
        <v>21887</v>
      </c>
      <c r="G1027" s="1" t="s">
        <v>22692</v>
      </c>
      <c r="H1027" s="1" t="s">
        <v>23460</v>
      </c>
      <c r="I1027" s="1" t="s">
        <v>10823</v>
      </c>
      <c r="J1027" s="1"/>
      <c r="K1027" s="1" t="s">
        <v>23673</v>
      </c>
      <c r="L1027" s="1" t="s">
        <v>1025</v>
      </c>
      <c r="M1027" s="1" t="s">
        <v>12474</v>
      </c>
      <c r="N1027" s="1" t="s">
        <v>13121</v>
      </c>
      <c r="O1027" s="1" t="s">
        <v>1025</v>
      </c>
      <c r="P1027" s="1" t="s">
        <v>23688</v>
      </c>
      <c r="Q1027" s="1" t="s">
        <v>24016</v>
      </c>
      <c r="R1027" s="1" t="s">
        <v>14272</v>
      </c>
      <c r="S1027" s="1" t="s">
        <v>1025</v>
      </c>
      <c r="T1027" s="1"/>
      <c r="U1027" s="1"/>
      <c r="V1027" s="1" t="s">
        <v>14286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6047</v>
      </c>
      <c r="G1028" s="1" t="s">
        <v>7661</v>
      </c>
      <c r="H1028" s="1" t="s">
        <v>9219</v>
      </c>
      <c r="I1028" s="1" t="s">
        <v>10824</v>
      </c>
      <c r="J1028" s="1"/>
      <c r="K1028" s="1" t="s">
        <v>23673</v>
      </c>
      <c r="L1028" s="1" t="s">
        <v>1026</v>
      </c>
      <c r="M1028" s="1" t="s">
        <v>12475</v>
      </c>
      <c r="N1028" s="1" t="s">
        <v>13121</v>
      </c>
      <c r="O1028" s="1" t="s">
        <v>1026</v>
      </c>
      <c r="P1028" s="1" t="s">
        <v>23688</v>
      </c>
      <c r="Q1028" s="1" t="s">
        <v>24017</v>
      </c>
      <c r="R1028" s="1" t="s">
        <v>14272</v>
      </c>
      <c r="S1028" s="1" t="s">
        <v>1026</v>
      </c>
      <c r="T1028" s="1"/>
      <c r="U1028" s="1"/>
      <c r="V1028" s="1" t="s">
        <v>14286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15090</v>
      </c>
      <c r="F1029" s="1" t="s">
        <v>16167</v>
      </c>
      <c r="G1029" s="1" t="s">
        <v>17237</v>
      </c>
      <c r="H1029" s="1" t="s">
        <v>18274</v>
      </c>
      <c r="I1029" s="1" t="s">
        <v>10825</v>
      </c>
      <c r="J1029" s="1"/>
      <c r="K1029" s="1" t="s">
        <v>23673</v>
      </c>
      <c r="L1029" s="1" t="s">
        <v>1027</v>
      </c>
      <c r="M1029" s="1" t="s">
        <v>12476</v>
      </c>
      <c r="N1029" s="1" t="s">
        <v>13121</v>
      </c>
      <c r="O1029" s="1" t="s">
        <v>1027</v>
      </c>
      <c r="P1029" s="1" t="s">
        <v>23688</v>
      </c>
      <c r="Q1029" s="1" t="s">
        <v>24018</v>
      </c>
      <c r="R1029" s="1" t="s">
        <v>14272</v>
      </c>
      <c r="S1029" s="1" t="s">
        <v>1027</v>
      </c>
      <c r="T1029" s="1"/>
      <c r="U1029" s="1"/>
      <c r="V1029" s="1" t="s">
        <v>14286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21079</v>
      </c>
      <c r="F1030" s="1" t="s">
        <v>21888</v>
      </c>
      <c r="G1030" s="1" t="s">
        <v>22693</v>
      </c>
      <c r="H1030" s="1" t="s">
        <v>23461</v>
      </c>
      <c r="I1030" s="1" t="s">
        <v>10826</v>
      </c>
      <c r="J1030" s="1"/>
      <c r="K1030" s="1" t="s">
        <v>23673</v>
      </c>
      <c r="L1030" s="1" t="s">
        <v>1028</v>
      </c>
      <c r="M1030" s="1" t="s">
        <v>12477</v>
      </c>
      <c r="N1030" s="1" t="s">
        <v>13121</v>
      </c>
      <c r="O1030" s="1" t="s">
        <v>1028</v>
      </c>
      <c r="P1030" s="1" t="s">
        <v>23688</v>
      </c>
      <c r="Q1030" s="1" t="s">
        <v>24019</v>
      </c>
      <c r="R1030" s="1" t="s">
        <v>14272</v>
      </c>
      <c r="S1030" s="1" t="s">
        <v>1028</v>
      </c>
      <c r="T1030" s="1"/>
      <c r="U1030" s="1"/>
      <c r="V1030" s="1" t="s">
        <v>14286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15092</v>
      </c>
      <c r="F1031" s="1" t="s">
        <v>16169</v>
      </c>
      <c r="G1031" s="1" t="s">
        <v>17239</v>
      </c>
      <c r="H1031" s="1" t="s">
        <v>16169</v>
      </c>
      <c r="I1031" s="1" t="s">
        <v>10827</v>
      </c>
      <c r="J1031" s="1"/>
      <c r="K1031" s="1" t="s">
        <v>23673</v>
      </c>
      <c r="L1031" s="1" t="s">
        <v>1029</v>
      </c>
      <c r="M1031" s="1" t="s">
        <v>12478</v>
      </c>
      <c r="N1031" s="1" t="s">
        <v>13121</v>
      </c>
      <c r="O1031" s="1" t="s">
        <v>1029</v>
      </c>
      <c r="P1031" s="1" t="s">
        <v>23688</v>
      </c>
      <c r="Q1031" s="1" t="s">
        <v>24020</v>
      </c>
      <c r="R1031" s="1" t="s">
        <v>14272</v>
      </c>
      <c r="S1031" s="1" t="s">
        <v>1029</v>
      </c>
      <c r="T1031" s="1"/>
      <c r="U1031" s="1"/>
      <c r="V1031" s="1" t="s">
        <v>14286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6051</v>
      </c>
      <c r="G1032" s="1" t="s">
        <v>4417</v>
      </c>
      <c r="H1032" s="1" t="s">
        <v>9223</v>
      </c>
      <c r="I1032" s="1" t="s">
        <v>10828</v>
      </c>
      <c r="J1032" s="1"/>
      <c r="K1032" s="1" t="s">
        <v>23673</v>
      </c>
      <c r="L1032" s="1" t="s">
        <v>1030</v>
      </c>
      <c r="M1032" s="1" t="s">
        <v>12479</v>
      </c>
      <c r="N1032" s="1" t="s">
        <v>13121</v>
      </c>
      <c r="O1032" s="1" t="s">
        <v>1030</v>
      </c>
      <c r="P1032" s="1" t="s">
        <v>23688</v>
      </c>
      <c r="Q1032" s="1" t="s">
        <v>24021</v>
      </c>
      <c r="R1032" s="1" t="s">
        <v>14272</v>
      </c>
      <c r="S1032" s="1" t="s">
        <v>1030</v>
      </c>
      <c r="T1032" s="1"/>
      <c r="U1032" s="1"/>
      <c r="V1032" s="1" t="s">
        <v>14286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6052</v>
      </c>
      <c r="G1033" s="1" t="s">
        <v>7665</v>
      </c>
      <c r="H1033" s="1" t="s">
        <v>9224</v>
      </c>
      <c r="I1033" s="1" t="s">
        <v>10829</v>
      </c>
      <c r="J1033" s="1"/>
      <c r="K1033" s="1" t="s">
        <v>23673</v>
      </c>
      <c r="L1033" s="1" t="s">
        <v>1031</v>
      </c>
      <c r="M1033" s="1" t="s">
        <v>12480</v>
      </c>
      <c r="N1033" s="1" t="s">
        <v>13121</v>
      </c>
      <c r="O1033" s="1" t="s">
        <v>1031</v>
      </c>
      <c r="P1033" s="1" t="s">
        <v>23688</v>
      </c>
      <c r="Q1033" s="1" t="s">
        <v>24022</v>
      </c>
      <c r="R1033" s="1" t="s">
        <v>14272</v>
      </c>
      <c r="S1033" s="1" t="s">
        <v>1031</v>
      </c>
      <c r="T1033" s="1"/>
      <c r="U1033" s="1"/>
      <c r="V1033" s="1" t="s">
        <v>14286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15095</v>
      </c>
      <c r="F1034" s="1" t="s">
        <v>16172</v>
      </c>
      <c r="G1034" s="1" t="s">
        <v>17241</v>
      </c>
      <c r="H1034" s="1" t="s">
        <v>18278</v>
      </c>
      <c r="I1034" s="1" t="s">
        <v>10830</v>
      </c>
      <c r="J1034" s="1"/>
      <c r="K1034" s="1" t="s">
        <v>23673</v>
      </c>
      <c r="L1034" s="1" t="s">
        <v>1032</v>
      </c>
      <c r="M1034" s="1" t="s">
        <v>12481</v>
      </c>
      <c r="N1034" s="1" t="s">
        <v>13121</v>
      </c>
      <c r="O1034" s="1" t="s">
        <v>1032</v>
      </c>
      <c r="P1034" s="1" t="s">
        <v>23688</v>
      </c>
      <c r="Q1034" s="1" t="s">
        <v>24023</v>
      </c>
      <c r="R1034" s="1" t="s">
        <v>14272</v>
      </c>
      <c r="S1034" s="1" t="s">
        <v>1032</v>
      </c>
      <c r="T1034" s="1"/>
      <c r="U1034" s="1"/>
      <c r="V1034" s="1" t="s">
        <v>14286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15096</v>
      </c>
      <c r="F1035" s="1" t="s">
        <v>16173</v>
      </c>
      <c r="G1035" s="1" t="s">
        <v>17242</v>
      </c>
      <c r="H1035" s="1" t="s">
        <v>18279</v>
      </c>
      <c r="I1035" s="1" t="s">
        <v>10577</v>
      </c>
      <c r="J1035" s="1"/>
      <c r="K1035" s="1" t="s">
        <v>23673</v>
      </c>
      <c r="L1035" s="1" t="s">
        <v>1033</v>
      </c>
      <c r="M1035" s="1" t="s">
        <v>12482</v>
      </c>
      <c r="N1035" s="1" t="s">
        <v>13121</v>
      </c>
      <c r="O1035" s="1" t="s">
        <v>1033</v>
      </c>
      <c r="P1035" s="1" t="s">
        <v>23688</v>
      </c>
      <c r="Q1035" s="1" t="s">
        <v>24024</v>
      </c>
      <c r="R1035" s="1" t="s">
        <v>14272</v>
      </c>
      <c r="S1035" s="1" t="s">
        <v>1033</v>
      </c>
      <c r="T1035" s="1"/>
      <c r="U1035" s="1"/>
      <c r="V1035" s="1" t="s">
        <v>14286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21080</v>
      </c>
      <c r="F1036" s="1" t="s">
        <v>21889</v>
      </c>
      <c r="G1036" s="1" t="s">
        <v>21080</v>
      </c>
      <c r="H1036" s="1" t="s">
        <v>23462</v>
      </c>
      <c r="I1036" s="1" t="s">
        <v>10831</v>
      </c>
      <c r="J1036" s="1"/>
      <c r="K1036" s="1" t="s">
        <v>23673</v>
      </c>
      <c r="L1036" s="1" t="s">
        <v>1034</v>
      </c>
      <c r="M1036" s="1" t="s">
        <v>12483</v>
      </c>
      <c r="N1036" s="1" t="s">
        <v>13121</v>
      </c>
      <c r="O1036" s="1" t="s">
        <v>1034</v>
      </c>
      <c r="P1036" s="1" t="s">
        <v>23688</v>
      </c>
      <c r="Q1036" s="1" t="s">
        <v>24025</v>
      </c>
      <c r="R1036" s="1" t="s">
        <v>14272</v>
      </c>
      <c r="S1036" s="1" t="s">
        <v>1034</v>
      </c>
      <c r="T1036" s="1"/>
      <c r="U1036" s="1"/>
      <c r="V1036" s="1" t="s">
        <v>14286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21081</v>
      </c>
      <c r="F1037" s="1" t="s">
        <v>21890</v>
      </c>
      <c r="G1037" s="1" t="s">
        <v>21081</v>
      </c>
      <c r="H1037" s="1" t="s">
        <v>23463</v>
      </c>
      <c r="I1037" s="1" t="s">
        <v>10832</v>
      </c>
      <c r="J1037" s="1"/>
      <c r="K1037" s="1" t="s">
        <v>23673</v>
      </c>
      <c r="L1037" s="1" t="s">
        <v>1035</v>
      </c>
      <c r="M1037" s="1" t="s">
        <v>12484</v>
      </c>
      <c r="N1037" s="1" t="s">
        <v>13121</v>
      </c>
      <c r="O1037" s="1" t="s">
        <v>1035</v>
      </c>
      <c r="P1037" s="1" t="s">
        <v>23688</v>
      </c>
      <c r="Q1037" s="1" t="s">
        <v>24026</v>
      </c>
      <c r="R1037" s="1" t="s">
        <v>14272</v>
      </c>
      <c r="S1037" s="1" t="s">
        <v>1035</v>
      </c>
      <c r="T1037" s="1"/>
      <c r="U1037" s="1"/>
      <c r="V1037" s="1" t="s">
        <v>14286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21082</v>
      </c>
      <c r="F1038" s="1" t="s">
        <v>21891</v>
      </c>
      <c r="G1038" s="1" t="s">
        <v>22694</v>
      </c>
      <c r="H1038" s="1" t="s">
        <v>23464</v>
      </c>
      <c r="I1038" s="1" t="s">
        <v>10833</v>
      </c>
      <c r="J1038" s="1"/>
      <c r="K1038" s="1" t="s">
        <v>23673</v>
      </c>
      <c r="L1038" s="1" t="s">
        <v>1036</v>
      </c>
      <c r="M1038" s="1" t="s">
        <v>12485</v>
      </c>
      <c r="N1038" s="1" t="s">
        <v>13121</v>
      </c>
      <c r="O1038" s="1" t="s">
        <v>1036</v>
      </c>
      <c r="P1038" s="1" t="s">
        <v>23688</v>
      </c>
      <c r="Q1038" s="1" t="s">
        <v>24027</v>
      </c>
      <c r="R1038" s="1" t="s">
        <v>14272</v>
      </c>
      <c r="S1038" s="1" t="s">
        <v>1036</v>
      </c>
      <c r="T1038" s="1"/>
      <c r="U1038" s="1"/>
      <c r="V1038" s="1" t="s">
        <v>14286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21083</v>
      </c>
      <c r="F1039" s="1" t="s">
        <v>21892</v>
      </c>
      <c r="G1039" s="1" t="s">
        <v>22695</v>
      </c>
      <c r="H1039" s="1" t="s">
        <v>23465</v>
      </c>
      <c r="I1039" s="1" t="s">
        <v>10834</v>
      </c>
      <c r="J1039" s="1"/>
      <c r="K1039" s="1" t="s">
        <v>23673</v>
      </c>
      <c r="L1039" s="1" t="s">
        <v>1037</v>
      </c>
      <c r="M1039" s="1" t="s">
        <v>12486</v>
      </c>
      <c r="N1039" s="1" t="s">
        <v>13121</v>
      </c>
      <c r="O1039" s="1" t="s">
        <v>1037</v>
      </c>
      <c r="P1039" s="1" t="s">
        <v>23688</v>
      </c>
      <c r="Q1039" s="1" t="s">
        <v>24028</v>
      </c>
      <c r="R1039" s="1" t="s">
        <v>14272</v>
      </c>
      <c r="S1039" s="1" t="s">
        <v>1037</v>
      </c>
      <c r="T1039" s="1"/>
      <c r="U1039" s="1"/>
      <c r="V1039" s="1" t="s">
        <v>14286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21084</v>
      </c>
      <c r="F1040" s="1" t="s">
        <v>21893</v>
      </c>
      <c r="G1040" s="1" t="s">
        <v>22696</v>
      </c>
      <c r="H1040" s="1" t="s">
        <v>23466</v>
      </c>
      <c r="I1040" s="1" t="s">
        <v>10835</v>
      </c>
      <c r="J1040" s="1"/>
      <c r="K1040" s="1" t="s">
        <v>23673</v>
      </c>
      <c r="L1040" s="1" t="s">
        <v>1038</v>
      </c>
      <c r="M1040" s="1" t="s">
        <v>12487</v>
      </c>
      <c r="N1040" s="1" t="s">
        <v>13121</v>
      </c>
      <c r="O1040" s="1" t="s">
        <v>1038</v>
      </c>
      <c r="P1040" s="1" t="s">
        <v>23688</v>
      </c>
      <c r="Q1040" s="1" t="s">
        <v>24029</v>
      </c>
      <c r="R1040" s="1" t="s">
        <v>14272</v>
      </c>
      <c r="S1040" s="1" t="s">
        <v>1038</v>
      </c>
      <c r="T1040" s="1"/>
      <c r="U1040" s="1"/>
      <c r="V1040" s="1" t="s">
        <v>14286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15101</v>
      </c>
      <c r="F1041" s="1" t="s">
        <v>16178</v>
      </c>
      <c r="G1041" s="1" t="s">
        <v>17246</v>
      </c>
      <c r="H1041" s="1" t="s">
        <v>18284</v>
      </c>
      <c r="I1041" s="1" t="s">
        <v>10836</v>
      </c>
      <c r="J1041" s="1"/>
      <c r="K1041" s="1" t="s">
        <v>23673</v>
      </c>
      <c r="L1041" s="1" t="s">
        <v>1039</v>
      </c>
      <c r="M1041" s="1" t="s">
        <v>12488</v>
      </c>
      <c r="N1041" s="1" t="s">
        <v>13121</v>
      </c>
      <c r="O1041" s="1" t="s">
        <v>1039</v>
      </c>
      <c r="P1041" s="1" t="s">
        <v>23688</v>
      </c>
      <c r="Q1041" s="1" t="s">
        <v>24030</v>
      </c>
      <c r="R1041" s="1" t="s">
        <v>14272</v>
      </c>
      <c r="S1041" s="1" t="s">
        <v>1039</v>
      </c>
      <c r="T1041" s="1"/>
      <c r="U1041" s="1"/>
      <c r="V1041" s="1" t="s">
        <v>14286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21085</v>
      </c>
      <c r="F1042" s="1" t="s">
        <v>21894</v>
      </c>
      <c r="G1042" s="1" t="s">
        <v>22697</v>
      </c>
      <c r="H1042" s="1" t="s">
        <v>23467</v>
      </c>
      <c r="I1042" s="1" t="s">
        <v>10837</v>
      </c>
      <c r="J1042" s="1"/>
      <c r="K1042" s="1" t="s">
        <v>23673</v>
      </c>
      <c r="L1042" s="1" t="s">
        <v>1040</v>
      </c>
      <c r="M1042" s="1" t="s">
        <v>12489</v>
      </c>
      <c r="N1042" s="1" t="s">
        <v>13121</v>
      </c>
      <c r="O1042" s="1" t="s">
        <v>1040</v>
      </c>
      <c r="P1042" s="1" t="s">
        <v>23688</v>
      </c>
      <c r="Q1042" s="1" t="s">
        <v>24031</v>
      </c>
      <c r="R1042" s="1" t="s">
        <v>14272</v>
      </c>
      <c r="S1042" s="1" t="s">
        <v>1040</v>
      </c>
      <c r="T1042" s="1"/>
      <c r="U1042" s="1"/>
      <c r="V1042" s="1" t="s">
        <v>14286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21086</v>
      </c>
      <c r="F1043" s="1" t="s">
        <v>21895</v>
      </c>
      <c r="G1043" s="1" t="s">
        <v>22698</v>
      </c>
      <c r="H1043" s="1" t="s">
        <v>23468</v>
      </c>
      <c r="I1043" s="1" t="s">
        <v>10838</v>
      </c>
      <c r="J1043" s="1"/>
      <c r="K1043" s="1" t="s">
        <v>23673</v>
      </c>
      <c r="L1043" s="1" t="s">
        <v>1041</v>
      </c>
      <c r="M1043" s="1" t="s">
        <v>12490</v>
      </c>
      <c r="N1043" s="1" t="s">
        <v>13121</v>
      </c>
      <c r="O1043" s="1" t="s">
        <v>1041</v>
      </c>
      <c r="P1043" s="1" t="s">
        <v>23688</v>
      </c>
      <c r="Q1043" s="1" t="s">
        <v>24032</v>
      </c>
      <c r="R1043" s="1" t="s">
        <v>14272</v>
      </c>
      <c r="S1043" s="1" t="s">
        <v>1041</v>
      </c>
      <c r="T1043" s="1"/>
      <c r="U1043" s="1"/>
      <c r="V1043" s="1" t="s">
        <v>14286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15104</v>
      </c>
      <c r="F1044" s="1" t="s">
        <v>16181</v>
      </c>
      <c r="G1044" s="1" t="s">
        <v>17249</v>
      </c>
      <c r="H1044" s="1" t="s">
        <v>18287</v>
      </c>
      <c r="I1044" s="1" t="s">
        <v>10839</v>
      </c>
      <c r="J1044" s="1"/>
      <c r="K1044" s="1" t="s">
        <v>23673</v>
      </c>
      <c r="L1044" s="1" t="s">
        <v>1042</v>
      </c>
      <c r="M1044" s="1" t="s">
        <v>12491</v>
      </c>
      <c r="N1044" s="1" t="s">
        <v>13121</v>
      </c>
      <c r="O1044" s="1" t="s">
        <v>1042</v>
      </c>
      <c r="P1044" s="1" t="s">
        <v>23688</v>
      </c>
      <c r="Q1044" s="1" t="s">
        <v>24033</v>
      </c>
      <c r="R1044" s="1" t="s">
        <v>14272</v>
      </c>
      <c r="S1044" s="1" t="s">
        <v>1042</v>
      </c>
      <c r="T1044" s="1"/>
      <c r="U1044" s="1"/>
      <c r="V1044" s="1" t="s">
        <v>14286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15105</v>
      </c>
      <c r="F1045" s="1" t="s">
        <v>16182</v>
      </c>
      <c r="G1045" s="1" t="s">
        <v>17250</v>
      </c>
      <c r="H1045" s="1" t="s">
        <v>18288</v>
      </c>
      <c r="I1045" s="1" t="s">
        <v>10840</v>
      </c>
      <c r="J1045" s="1"/>
      <c r="K1045" s="1" t="s">
        <v>23673</v>
      </c>
      <c r="L1045" s="1" t="s">
        <v>1043</v>
      </c>
      <c r="M1045" s="1" t="s">
        <v>12492</v>
      </c>
      <c r="N1045" s="1" t="s">
        <v>13121</v>
      </c>
      <c r="O1045" s="1" t="s">
        <v>1043</v>
      </c>
      <c r="P1045" s="1" t="s">
        <v>23688</v>
      </c>
      <c r="Q1045" s="1" t="s">
        <v>24034</v>
      </c>
      <c r="R1045" s="1" t="s">
        <v>14272</v>
      </c>
      <c r="S1045" s="1" t="s">
        <v>1043</v>
      </c>
      <c r="T1045" s="1"/>
      <c r="U1045" s="1"/>
      <c r="V1045" s="1" t="s">
        <v>14286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21087</v>
      </c>
      <c r="F1046" s="1" t="s">
        <v>21896</v>
      </c>
      <c r="G1046" s="1" t="s">
        <v>22699</v>
      </c>
      <c r="H1046" s="1" t="s">
        <v>23469</v>
      </c>
      <c r="I1046" s="1" t="s">
        <v>10115</v>
      </c>
      <c r="J1046" s="1"/>
      <c r="K1046" s="1" t="s">
        <v>23673</v>
      </c>
      <c r="L1046" s="1" t="s">
        <v>1044</v>
      </c>
      <c r="M1046" s="1" t="s">
        <v>12493</v>
      </c>
      <c r="N1046" s="1" t="s">
        <v>13121</v>
      </c>
      <c r="O1046" s="1" t="s">
        <v>1044</v>
      </c>
      <c r="P1046" s="1" t="s">
        <v>23688</v>
      </c>
      <c r="Q1046" s="1" t="s">
        <v>24035</v>
      </c>
      <c r="R1046" s="1" t="s">
        <v>14272</v>
      </c>
      <c r="S1046" s="1" t="s">
        <v>1044</v>
      </c>
      <c r="T1046" s="1"/>
      <c r="U1046" s="1"/>
      <c r="V1046" s="1" t="s">
        <v>14286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6066</v>
      </c>
      <c r="G1047" s="1" t="s">
        <v>7677</v>
      </c>
      <c r="H1047" s="1" t="s">
        <v>9238</v>
      </c>
      <c r="I1047" s="1" t="s">
        <v>10841</v>
      </c>
      <c r="J1047" s="1"/>
      <c r="K1047" s="1" t="s">
        <v>23673</v>
      </c>
      <c r="L1047" s="1" t="s">
        <v>1045</v>
      </c>
      <c r="M1047" s="1" t="s">
        <v>12494</v>
      </c>
      <c r="N1047" s="1" t="s">
        <v>13121</v>
      </c>
      <c r="O1047" s="1" t="s">
        <v>1045</v>
      </c>
      <c r="P1047" s="1" t="s">
        <v>23688</v>
      </c>
      <c r="Q1047" s="1" t="s">
        <v>24036</v>
      </c>
      <c r="R1047" s="1" t="s">
        <v>14272</v>
      </c>
      <c r="S1047" s="1" t="s">
        <v>1045</v>
      </c>
      <c r="T1047" s="1"/>
      <c r="U1047" s="1"/>
      <c r="V1047" s="1" t="s">
        <v>14286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21088</v>
      </c>
      <c r="F1048" s="1" t="s">
        <v>21088</v>
      </c>
      <c r="G1048" s="1" t="s">
        <v>22700</v>
      </c>
      <c r="H1048" s="1" t="s">
        <v>23470</v>
      </c>
      <c r="I1048" s="1" t="s">
        <v>10842</v>
      </c>
      <c r="J1048" s="1"/>
      <c r="K1048" s="1" t="s">
        <v>23673</v>
      </c>
      <c r="L1048" s="1" t="s">
        <v>1046</v>
      </c>
      <c r="M1048" s="1" t="s">
        <v>12495</v>
      </c>
      <c r="N1048" s="1" t="s">
        <v>13121</v>
      </c>
      <c r="O1048" s="1" t="s">
        <v>1046</v>
      </c>
      <c r="P1048" s="1" t="s">
        <v>23688</v>
      </c>
      <c r="Q1048" s="1" t="s">
        <v>24037</v>
      </c>
      <c r="R1048" s="1" t="s">
        <v>14272</v>
      </c>
      <c r="S1048" s="1" t="s">
        <v>1046</v>
      </c>
      <c r="T1048" s="1"/>
      <c r="U1048" s="1"/>
      <c r="V1048" s="1" t="s">
        <v>14286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21089</v>
      </c>
      <c r="F1049" s="1" t="s">
        <v>21897</v>
      </c>
      <c r="G1049" s="1" t="s">
        <v>22701</v>
      </c>
      <c r="H1049" s="1" t="s">
        <v>23471</v>
      </c>
      <c r="I1049" s="1" t="s">
        <v>10843</v>
      </c>
      <c r="J1049" s="1"/>
      <c r="K1049" s="1" t="s">
        <v>23673</v>
      </c>
      <c r="L1049" s="1" t="s">
        <v>1047</v>
      </c>
      <c r="M1049" s="1" t="s">
        <v>12496</v>
      </c>
      <c r="N1049" s="1" t="s">
        <v>13121</v>
      </c>
      <c r="O1049" s="1" t="s">
        <v>1047</v>
      </c>
      <c r="P1049" s="1" t="s">
        <v>23688</v>
      </c>
      <c r="Q1049" s="1" t="s">
        <v>24038</v>
      </c>
      <c r="R1049" s="1" t="s">
        <v>14272</v>
      </c>
      <c r="S1049" s="1" t="s">
        <v>1047</v>
      </c>
      <c r="T1049" s="1"/>
      <c r="U1049" s="1"/>
      <c r="V1049" s="1" t="s">
        <v>14286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15107</v>
      </c>
      <c r="F1050" s="1" t="s">
        <v>16183</v>
      </c>
      <c r="G1050" s="1" t="s">
        <v>17252</v>
      </c>
      <c r="H1050" s="1" t="s">
        <v>18290</v>
      </c>
      <c r="I1050" s="1" t="s">
        <v>10844</v>
      </c>
      <c r="J1050" s="1"/>
      <c r="K1050" s="1" t="s">
        <v>23673</v>
      </c>
      <c r="L1050" s="1" t="s">
        <v>1048</v>
      </c>
      <c r="M1050" s="1" t="s">
        <v>12497</v>
      </c>
      <c r="N1050" s="1" t="s">
        <v>13121</v>
      </c>
      <c r="O1050" s="1" t="s">
        <v>1048</v>
      </c>
      <c r="P1050" s="1" t="s">
        <v>23688</v>
      </c>
      <c r="Q1050" s="1" t="s">
        <v>24039</v>
      </c>
      <c r="R1050" s="1" t="s">
        <v>14272</v>
      </c>
      <c r="S1050" s="1" t="s">
        <v>1048</v>
      </c>
      <c r="T1050" s="1"/>
      <c r="U1050" s="1"/>
      <c r="V1050" s="1" t="s">
        <v>14286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21090</v>
      </c>
      <c r="F1051" s="1" t="s">
        <v>21090</v>
      </c>
      <c r="G1051" s="1" t="s">
        <v>22702</v>
      </c>
      <c r="H1051" s="1" t="s">
        <v>23472</v>
      </c>
      <c r="I1051" s="1" t="s">
        <v>10845</v>
      </c>
      <c r="J1051" s="1"/>
      <c r="K1051" s="1" t="s">
        <v>23673</v>
      </c>
      <c r="L1051" s="1" t="s">
        <v>1049</v>
      </c>
      <c r="M1051" s="1" t="s">
        <v>12498</v>
      </c>
      <c r="N1051" s="1" t="s">
        <v>13121</v>
      </c>
      <c r="O1051" s="1" t="s">
        <v>1049</v>
      </c>
      <c r="P1051" s="1" t="s">
        <v>23688</v>
      </c>
      <c r="Q1051" s="1" t="s">
        <v>24040</v>
      </c>
      <c r="R1051" s="1" t="s">
        <v>14272</v>
      </c>
      <c r="S1051" s="1" t="s">
        <v>1049</v>
      </c>
      <c r="T1051" s="1"/>
      <c r="U1051" s="1"/>
      <c r="V1051" s="1" t="s">
        <v>14286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15108</v>
      </c>
      <c r="F1052" s="1" t="s">
        <v>16184</v>
      </c>
      <c r="G1052" s="1" t="s">
        <v>17253</v>
      </c>
      <c r="H1052" s="1" t="s">
        <v>18291</v>
      </c>
      <c r="I1052" s="1" t="s">
        <v>10846</v>
      </c>
      <c r="J1052" s="1"/>
      <c r="K1052" s="1" t="s">
        <v>23673</v>
      </c>
      <c r="L1052" s="1" t="s">
        <v>1050</v>
      </c>
      <c r="M1052" s="1" t="s">
        <v>12499</v>
      </c>
      <c r="N1052" s="1" t="s">
        <v>13121</v>
      </c>
      <c r="O1052" s="1" t="s">
        <v>1050</v>
      </c>
      <c r="P1052" s="1" t="s">
        <v>23688</v>
      </c>
      <c r="Q1052" s="1" t="s">
        <v>24041</v>
      </c>
      <c r="R1052" s="1" t="s">
        <v>14272</v>
      </c>
      <c r="S1052" s="1" t="s">
        <v>1050</v>
      </c>
      <c r="T1052" s="1"/>
      <c r="U1052" s="1"/>
      <c r="V1052" s="1" t="s">
        <v>14286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6070</v>
      </c>
      <c r="G1053" s="1" t="s">
        <v>7683</v>
      </c>
      <c r="H1053" s="1" t="s">
        <v>9224</v>
      </c>
      <c r="I1053" s="1" t="s">
        <v>10847</v>
      </c>
      <c r="J1053" s="1"/>
      <c r="K1053" s="1" t="s">
        <v>23673</v>
      </c>
      <c r="L1053" s="1" t="s">
        <v>1051</v>
      </c>
      <c r="M1053" s="1" t="s">
        <v>12500</v>
      </c>
      <c r="N1053" s="1" t="s">
        <v>13121</v>
      </c>
      <c r="O1053" s="1" t="s">
        <v>1051</v>
      </c>
      <c r="P1053" s="1" t="s">
        <v>23688</v>
      </c>
      <c r="Q1053" s="1" t="s">
        <v>24022</v>
      </c>
      <c r="R1053" s="1" t="s">
        <v>14272</v>
      </c>
      <c r="S1053" s="1" t="s">
        <v>1051</v>
      </c>
      <c r="T1053" s="1"/>
      <c r="U1053" s="1"/>
      <c r="V1053" s="1" t="s">
        <v>14286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6071</v>
      </c>
      <c r="G1054" s="1" t="s">
        <v>7684</v>
      </c>
      <c r="H1054" s="1" t="s">
        <v>9244</v>
      </c>
      <c r="I1054" s="1" t="s">
        <v>10848</v>
      </c>
      <c r="J1054" s="1"/>
      <c r="K1054" s="1" t="s">
        <v>23673</v>
      </c>
      <c r="L1054" s="1" t="s">
        <v>1052</v>
      </c>
      <c r="M1054" s="1" t="s">
        <v>12501</v>
      </c>
      <c r="N1054" s="1" t="s">
        <v>13121</v>
      </c>
      <c r="O1054" s="1" t="s">
        <v>1052</v>
      </c>
      <c r="P1054" s="1" t="s">
        <v>23688</v>
      </c>
      <c r="Q1054" s="1" t="s">
        <v>24042</v>
      </c>
      <c r="R1054" s="1" t="s">
        <v>14272</v>
      </c>
      <c r="S1054" s="1" t="s">
        <v>1052</v>
      </c>
      <c r="T1054" s="1"/>
      <c r="U1054" s="1"/>
      <c r="V1054" s="1" t="s">
        <v>14286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6072</v>
      </c>
      <c r="G1055" s="1" t="s">
        <v>7685</v>
      </c>
      <c r="H1055" s="1" t="s">
        <v>9245</v>
      </c>
      <c r="I1055" s="1" t="s">
        <v>10849</v>
      </c>
      <c r="J1055" s="1"/>
      <c r="K1055" s="1" t="s">
        <v>23673</v>
      </c>
      <c r="L1055" s="1" t="s">
        <v>1053</v>
      </c>
      <c r="M1055" s="1" t="s">
        <v>12502</v>
      </c>
      <c r="N1055" s="1" t="s">
        <v>13121</v>
      </c>
      <c r="O1055" s="1" t="s">
        <v>1053</v>
      </c>
      <c r="P1055" s="1" t="s">
        <v>23688</v>
      </c>
      <c r="Q1055" s="1" t="s">
        <v>24043</v>
      </c>
      <c r="R1055" s="1" t="s">
        <v>14272</v>
      </c>
      <c r="S1055" s="1" t="s">
        <v>1053</v>
      </c>
      <c r="T1055" s="1"/>
      <c r="U1055" s="1"/>
      <c r="V1055" s="1" t="s">
        <v>14286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21091</v>
      </c>
      <c r="F1056" s="1" t="s">
        <v>21898</v>
      </c>
      <c r="G1056" s="1" t="s">
        <v>22703</v>
      </c>
      <c r="H1056" s="1" t="s">
        <v>23473</v>
      </c>
      <c r="I1056" s="1" t="s">
        <v>10850</v>
      </c>
      <c r="J1056" s="1"/>
      <c r="K1056" s="1" t="s">
        <v>23673</v>
      </c>
      <c r="L1056" s="1" t="s">
        <v>1054</v>
      </c>
      <c r="M1056" s="1" t="s">
        <v>12503</v>
      </c>
      <c r="N1056" s="1" t="s">
        <v>13121</v>
      </c>
      <c r="O1056" s="1" t="s">
        <v>1054</v>
      </c>
      <c r="P1056" s="1" t="s">
        <v>23688</v>
      </c>
      <c r="Q1056" s="1" t="s">
        <v>24044</v>
      </c>
      <c r="R1056" s="1" t="s">
        <v>14272</v>
      </c>
      <c r="S1056" s="1" t="s">
        <v>1054</v>
      </c>
      <c r="T1056" s="1"/>
      <c r="U1056" s="1"/>
      <c r="V1056" s="1" t="s">
        <v>14286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6074</v>
      </c>
      <c r="G1057" s="1" t="s">
        <v>7687</v>
      </c>
      <c r="H1057" s="1" t="s">
        <v>9247</v>
      </c>
      <c r="I1057" s="1" t="s">
        <v>10851</v>
      </c>
      <c r="J1057" s="1"/>
      <c r="K1057" s="1" t="s">
        <v>23673</v>
      </c>
      <c r="L1057" s="1" t="s">
        <v>1055</v>
      </c>
      <c r="M1057" s="1" t="s">
        <v>12504</v>
      </c>
      <c r="N1057" s="1" t="s">
        <v>13121</v>
      </c>
      <c r="O1057" s="1" t="s">
        <v>1055</v>
      </c>
      <c r="P1057" s="1" t="s">
        <v>23688</v>
      </c>
      <c r="Q1057" s="1" t="s">
        <v>24045</v>
      </c>
      <c r="R1057" s="1" t="s">
        <v>14272</v>
      </c>
      <c r="S1057" s="1" t="s">
        <v>1055</v>
      </c>
      <c r="T1057" s="1"/>
      <c r="U1057" s="1"/>
      <c r="V1057" s="1" t="s">
        <v>14286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6075</v>
      </c>
      <c r="G1058" s="1" t="s">
        <v>7688</v>
      </c>
      <c r="H1058" s="1" t="s">
        <v>9248</v>
      </c>
      <c r="I1058" s="1" t="s">
        <v>10852</v>
      </c>
      <c r="J1058" s="1"/>
      <c r="K1058" s="1" t="s">
        <v>23673</v>
      </c>
      <c r="L1058" s="1" t="s">
        <v>1056</v>
      </c>
      <c r="M1058" s="1" t="s">
        <v>12505</v>
      </c>
      <c r="N1058" s="1" t="s">
        <v>13121</v>
      </c>
      <c r="O1058" s="1" t="s">
        <v>1056</v>
      </c>
      <c r="P1058" s="1" t="s">
        <v>23688</v>
      </c>
      <c r="Q1058" s="1" t="s">
        <v>24046</v>
      </c>
      <c r="R1058" s="1" t="s">
        <v>14272</v>
      </c>
      <c r="S1058" s="1" t="s">
        <v>1056</v>
      </c>
      <c r="T1058" s="1"/>
      <c r="U1058" s="1"/>
      <c r="V1058" s="1" t="s">
        <v>14286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21092</v>
      </c>
      <c r="F1059" s="1" t="s">
        <v>21899</v>
      </c>
      <c r="G1059" s="1" t="s">
        <v>22704</v>
      </c>
      <c r="H1059" s="1" t="s">
        <v>23474</v>
      </c>
      <c r="I1059" s="1" t="s">
        <v>10853</v>
      </c>
      <c r="J1059" s="1"/>
      <c r="K1059" s="1" t="s">
        <v>23673</v>
      </c>
      <c r="L1059" s="1" t="s">
        <v>1057</v>
      </c>
      <c r="M1059" s="1" t="s">
        <v>12506</v>
      </c>
      <c r="N1059" s="1" t="s">
        <v>13121</v>
      </c>
      <c r="O1059" s="1" t="s">
        <v>1057</v>
      </c>
      <c r="P1059" s="1" t="s">
        <v>23688</v>
      </c>
      <c r="Q1059" s="1" t="s">
        <v>24047</v>
      </c>
      <c r="R1059" s="1" t="s">
        <v>14272</v>
      </c>
      <c r="S1059" s="1" t="s">
        <v>1057</v>
      </c>
      <c r="T1059" s="1"/>
      <c r="U1059" s="1"/>
      <c r="V1059" s="1" t="s">
        <v>14286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21093</v>
      </c>
      <c r="F1060" s="1" t="s">
        <v>21900</v>
      </c>
      <c r="G1060" s="1" t="s">
        <v>21093</v>
      </c>
      <c r="H1060" s="1" t="s">
        <v>23475</v>
      </c>
      <c r="I1060" s="1" t="s">
        <v>10854</v>
      </c>
      <c r="J1060" s="1"/>
      <c r="K1060" s="1" t="s">
        <v>23673</v>
      </c>
      <c r="L1060" s="1" t="s">
        <v>1058</v>
      </c>
      <c r="M1060" s="1" t="s">
        <v>12507</v>
      </c>
      <c r="N1060" s="1" t="s">
        <v>13121</v>
      </c>
      <c r="O1060" s="1" t="s">
        <v>1058</v>
      </c>
      <c r="P1060" s="1" t="s">
        <v>23688</v>
      </c>
      <c r="Q1060" s="1" t="s">
        <v>24048</v>
      </c>
      <c r="R1060" s="1" t="s">
        <v>14272</v>
      </c>
      <c r="S1060" s="1" t="s">
        <v>1058</v>
      </c>
      <c r="T1060" s="1"/>
      <c r="U1060" s="1"/>
      <c r="V1060" s="1" t="s">
        <v>14286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6078</v>
      </c>
      <c r="G1061" s="1" t="s">
        <v>7690</v>
      </c>
      <c r="H1061" s="1" t="s">
        <v>9251</v>
      </c>
      <c r="I1061" s="1" t="s">
        <v>10855</v>
      </c>
      <c r="J1061" s="1"/>
      <c r="K1061" s="1" t="s">
        <v>23673</v>
      </c>
      <c r="L1061" s="1" t="s">
        <v>1059</v>
      </c>
      <c r="M1061" s="1" t="s">
        <v>12508</v>
      </c>
      <c r="N1061" s="1" t="s">
        <v>13121</v>
      </c>
      <c r="O1061" s="1" t="s">
        <v>1059</v>
      </c>
      <c r="P1061" s="1" t="s">
        <v>23688</v>
      </c>
      <c r="Q1061" s="1" t="s">
        <v>24049</v>
      </c>
      <c r="R1061" s="1" t="s">
        <v>14272</v>
      </c>
      <c r="S1061" s="1" t="s">
        <v>1059</v>
      </c>
      <c r="T1061" s="1"/>
      <c r="U1061" s="1"/>
      <c r="V1061" s="1" t="s">
        <v>14286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6079</v>
      </c>
      <c r="G1062" s="1" t="s">
        <v>7691</v>
      </c>
      <c r="H1062" s="1" t="s">
        <v>9251</v>
      </c>
      <c r="I1062" s="1" t="s">
        <v>10856</v>
      </c>
      <c r="J1062" s="1"/>
      <c r="K1062" s="1" t="s">
        <v>23673</v>
      </c>
      <c r="L1062" s="1" t="s">
        <v>1060</v>
      </c>
      <c r="M1062" s="1" t="s">
        <v>12509</v>
      </c>
      <c r="N1062" s="1" t="s">
        <v>13121</v>
      </c>
      <c r="O1062" s="1" t="s">
        <v>1060</v>
      </c>
      <c r="P1062" s="1" t="s">
        <v>23688</v>
      </c>
      <c r="Q1062" s="1" t="s">
        <v>24049</v>
      </c>
      <c r="R1062" s="1" t="s">
        <v>14272</v>
      </c>
      <c r="S1062" s="1" t="s">
        <v>1060</v>
      </c>
      <c r="T1062" s="1"/>
      <c r="U1062" s="1"/>
      <c r="V1062" s="1" t="s">
        <v>14286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15119</v>
      </c>
      <c r="F1063" s="1" t="s">
        <v>16195</v>
      </c>
      <c r="G1063" s="1" t="s">
        <v>17263</v>
      </c>
      <c r="H1063" s="1" t="s">
        <v>18300</v>
      </c>
      <c r="I1063" s="1" t="s">
        <v>10857</v>
      </c>
      <c r="J1063" s="1"/>
      <c r="K1063" s="1" t="s">
        <v>23673</v>
      </c>
      <c r="L1063" s="1" t="s">
        <v>1061</v>
      </c>
      <c r="M1063" s="1" t="s">
        <v>12510</v>
      </c>
      <c r="N1063" s="1" t="s">
        <v>13121</v>
      </c>
      <c r="O1063" s="1" t="s">
        <v>1061</v>
      </c>
      <c r="P1063" s="1" t="s">
        <v>23688</v>
      </c>
      <c r="Q1063" s="1" t="s">
        <v>24050</v>
      </c>
      <c r="R1063" s="1" t="s">
        <v>14272</v>
      </c>
      <c r="S1063" s="1" t="s">
        <v>1061</v>
      </c>
      <c r="T1063" s="1"/>
      <c r="U1063" s="1"/>
      <c r="V1063" s="1" t="s">
        <v>14286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15120</v>
      </c>
      <c r="F1064" s="1" t="s">
        <v>16196</v>
      </c>
      <c r="G1064" s="1" t="s">
        <v>17264</v>
      </c>
      <c r="H1064" s="1" t="s">
        <v>18301</v>
      </c>
      <c r="I1064" s="1" t="s">
        <v>10858</v>
      </c>
      <c r="J1064" s="1"/>
      <c r="K1064" s="1" t="s">
        <v>23673</v>
      </c>
      <c r="L1064" s="1" t="s">
        <v>1062</v>
      </c>
      <c r="M1064" s="1" t="s">
        <v>12511</v>
      </c>
      <c r="N1064" s="1" t="s">
        <v>13121</v>
      </c>
      <c r="O1064" s="1" t="s">
        <v>1062</v>
      </c>
      <c r="P1064" s="1" t="s">
        <v>23688</v>
      </c>
      <c r="Q1064" s="1" t="s">
        <v>24051</v>
      </c>
      <c r="R1064" s="1" t="s">
        <v>14272</v>
      </c>
      <c r="S1064" s="1" t="s">
        <v>1062</v>
      </c>
      <c r="T1064" s="1"/>
      <c r="U1064" s="1"/>
      <c r="V1064" s="1" t="s">
        <v>14286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15121</v>
      </c>
      <c r="F1065" s="1" t="s">
        <v>16197</v>
      </c>
      <c r="G1065" s="1" t="s">
        <v>17265</v>
      </c>
      <c r="H1065" s="1" t="s">
        <v>18302</v>
      </c>
      <c r="I1065" s="1" t="s">
        <v>10859</v>
      </c>
      <c r="J1065" s="1"/>
      <c r="K1065" s="1" t="s">
        <v>23673</v>
      </c>
      <c r="L1065" s="1" t="s">
        <v>1063</v>
      </c>
      <c r="M1065" s="1" t="s">
        <v>12512</v>
      </c>
      <c r="N1065" s="1" t="s">
        <v>13121</v>
      </c>
      <c r="O1065" s="1" t="s">
        <v>1063</v>
      </c>
      <c r="P1065" s="1" t="s">
        <v>23688</v>
      </c>
      <c r="Q1065" s="1" t="s">
        <v>24052</v>
      </c>
      <c r="R1065" s="1" t="s">
        <v>14272</v>
      </c>
      <c r="S1065" s="1" t="s">
        <v>1063</v>
      </c>
      <c r="T1065" s="1"/>
      <c r="U1065" s="1"/>
      <c r="V1065" s="1" t="s">
        <v>14286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15122</v>
      </c>
      <c r="F1066" s="1" t="s">
        <v>16198</v>
      </c>
      <c r="G1066" s="1" t="s">
        <v>17266</v>
      </c>
      <c r="H1066" s="1" t="s">
        <v>18303</v>
      </c>
      <c r="I1066" s="1" t="s">
        <v>10860</v>
      </c>
      <c r="J1066" s="1"/>
      <c r="K1066" s="1" t="s">
        <v>23673</v>
      </c>
      <c r="L1066" s="1" t="s">
        <v>1064</v>
      </c>
      <c r="M1066" s="1" t="s">
        <v>12513</v>
      </c>
      <c r="N1066" s="1" t="s">
        <v>13121</v>
      </c>
      <c r="O1066" s="1" t="s">
        <v>1064</v>
      </c>
      <c r="P1066" s="1" t="s">
        <v>23688</v>
      </c>
      <c r="Q1066" s="1" t="s">
        <v>24053</v>
      </c>
      <c r="R1066" s="1" t="s">
        <v>14272</v>
      </c>
      <c r="S1066" s="1" t="s">
        <v>1064</v>
      </c>
      <c r="T1066" s="1"/>
      <c r="U1066" s="1"/>
      <c r="V1066" s="1" t="s">
        <v>14286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6084</v>
      </c>
      <c r="G1067" s="1" t="s">
        <v>7696</v>
      </c>
      <c r="H1067" s="1" t="s">
        <v>9256</v>
      </c>
      <c r="I1067" s="1" t="s">
        <v>10861</v>
      </c>
      <c r="J1067" s="1"/>
      <c r="K1067" s="1" t="s">
        <v>23673</v>
      </c>
      <c r="L1067" s="1" t="s">
        <v>1065</v>
      </c>
      <c r="M1067" s="1" t="s">
        <v>12514</v>
      </c>
      <c r="N1067" s="1" t="s">
        <v>13121</v>
      </c>
      <c r="O1067" s="1" t="s">
        <v>1065</v>
      </c>
      <c r="P1067" s="1" t="s">
        <v>23688</v>
      </c>
      <c r="Q1067" s="1" t="s">
        <v>24054</v>
      </c>
      <c r="R1067" s="1" t="s">
        <v>14272</v>
      </c>
      <c r="S1067" s="1" t="s">
        <v>1065</v>
      </c>
      <c r="T1067" s="1"/>
      <c r="U1067" s="1"/>
      <c r="V1067" s="1" t="s">
        <v>14286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21094</v>
      </c>
      <c r="F1068" s="1" t="s">
        <v>21901</v>
      </c>
      <c r="G1068" s="1" t="s">
        <v>22705</v>
      </c>
      <c r="H1068" s="1" t="s">
        <v>23476</v>
      </c>
      <c r="I1068" s="1" t="s">
        <v>10862</v>
      </c>
      <c r="J1068" s="1"/>
      <c r="K1068" s="1" t="s">
        <v>23673</v>
      </c>
      <c r="L1068" s="1" t="s">
        <v>1066</v>
      </c>
      <c r="M1068" s="1" t="s">
        <v>12515</v>
      </c>
      <c r="N1068" s="1" t="s">
        <v>13121</v>
      </c>
      <c r="O1068" s="1" t="s">
        <v>1066</v>
      </c>
      <c r="P1068" s="1" t="s">
        <v>23688</v>
      </c>
      <c r="Q1068" s="1" t="s">
        <v>24055</v>
      </c>
      <c r="R1068" s="1" t="s">
        <v>14272</v>
      </c>
      <c r="S1068" s="1" t="s">
        <v>1066</v>
      </c>
      <c r="T1068" s="1"/>
      <c r="U1068" s="1"/>
      <c r="V1068" s="1" t="s">
        <v>14286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21095</v>
      </c>
      <c r="F1069" s="1" t="s">
        <v>21902</v>
      </c>
      <c r="G1069" s="1" t="s">
        <v>22706</v>
      </c>
      <c r="H1069" s="1" t="s">
        <v>23477</v>
      </c>
      <c r="I1069" s="1" t="s">
        <v>10863</v>
      </c>
      <c r="J1069" s="1"/>
      <c r="K1069" s="1" t="s">
        <v>23673</v>
      </c>
      <c r="L1069" s="1" t="s">
        <v>1067</v>
      </c>
      <c r="M1069" s="1" t="s">
        <v>12516</v>
      </c>
      <c r="N1069" s="1" t="s">
        <v>13121</v>
      </c>
      <c r="O1069" s="1" t="s">
        <v>1067</v>
      </c>
      <c r="P1069" s="1" t="s">
        <v>23688</v>
      </c>
      <c r="Q1069" s="1" t="s">
        <v>24056</v>
      </c>
      <c r="R1069" s="1" t="s">
        <v>14272</v>
      </c>
      <c r="S1069" s="1" t="s">
        <v>1067</v>
      </c>
      <c r="T1069" s="1"/>
      <c r="U1069" s="1"/>
      <c r="V1069" s="1" t="s">
        <v>14286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21096</v>
      </c>
      <c r="F1070" s="1" t="s">
        <v>21903</v>
      </c>
      <c r="G1070" s="1" t="s">
        <v>22707</v>
      </c>
      <c r="H1070" s="1" t="s">
        <v>23478</v>
      </c>
      <c r="I1070" s="1" t="s">
        <v>10864</v>
      </c>
      <c r="J1070" s="1"/>
      <c r="K1070" s="1" t="s">
        <v>23673</v>
      </c>
      <c r="L1070" s="1" t="s">
        <v>1068</v>
      </c>
      <c r="M1070" s="1" t="s">
        <v>12517</v>
      </c>
      <c r="N1070" s="1" t="s">
        <v>13121</v>
      </c>
      <c r="O1070" s="1" t="s">
        <v>1068</v>
      </c>
      <c r="P1070" s="1" t="s">
        <v>23688</v>
      </c>
      <c r="Q1070" s="1" t="s">
        <v>24057</v>
      </c>
      <c r="R1070" s="1" t="s">
        <v>14272</v>
      </c>
      <c r="S1070" s="1" t="s">
        <v>1068</v>
      </c>
      <c r="T1070" s="1"/>
      <c r="U1070" s="1"/>
      <c r="V1070" s="1" t="s">
        <v>14286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21097</v>
      </c>
      <c r="F1071" s="1" t="s">
        <v>21904</v>
      </c>
      <c r="G1071" s="1" t="s">
        <v>22708</v>
      </c>
      <c r="H1071" s="1" t="s">
        <v>23479</v>
      </c>
      <c r="I1071" s="1" t="s">
        <v>10865</v>
      </c>
      <c r="J1071" s="1"/>
      <c r="K1071" s="1" t="s">
        <v>23673</v>
      </c>
      <c r="L1071" s="1" t="s">
        <v>1069</v>
      </c>
      <c r="M1071" s="1" t="s">
        <v>12518</v>
      </c>
      <c r="N1071" s="1" t="s">
        <v>13121</v>
      </c>
      <c r="O1071" s="1" t="s">
        <v>1069</v>
      </c>
      <c r="P1071" s="1" t="s">
        <v>23688</v>
      </c>
      <c r="Q1071" s="1" t="s">
        <v>24058</v>
      </c>
      <c r="R1071" s="1" t="s">
        <v>14272</v>
      </c>
      <c r="S1071" s="1" t="s">
        <v>1069</v>
      </c>
      <c r="T1071" s="1"/>
      <c r="U1071" s="1"/>
      <c r="V1071" s="1" t="s">
        <v>14286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21098</v>
      </c>
      <c r="F1072" s="1" t="s">
        <v>21905</v>
      </c>
      <c r="G1072" s="1" t="s">
        <v>22709</v>
      </c>
      <c r="H1072" s="1" t="s">
        <v>23480</v>
      </c>
      <c r="I1072" s="1" t="s">
        <v>10594</v>
      </c>
      <c r="J1072" s="1"/>
      <c r="K1072" s="1" t="s">
        <v>23673</v>
      </c>
      <c r="L1072" s="1" t="s">
        <v>1070</v>
      </c>
      <c r="M1072" s="1" t="s">
        <v>12519</v>
      </c>
      <c r="N1072" s="1" t="s">
        <v>13121</v>
      </c>
      <c r="O1072" s="1" t="s">
        <v>1070</v>
      </c>
      <c r="P1072" s="1" t="s">
        <v>23688</v>
      </c>
      <c r="Q1072" s="1" t="s">
        <v>24059</v>
      </c>
      <c r="R1072" s="1" t="s">
        <v>14272</v>
      </c>
      <c r="S1072" s="1" t="s">
        <v>1070</v>
      </c>
      <c r="T1072" s="1"/>
      <c r="U1072" s="1"/>
      <c r="V1072" s="1" t="s">
        <v>14286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15126</v>
      </c>
      <c r="F1073" s="1" t="s">
        <v>16202</v>
      </c>
      <c r="G1073" s="1" t="s">
        <v>17270</v>
      </c>
      <c r="H1073" s="1" t="s">
        <v>18307</v>
      </c>
      <c r="I1073" s="1" t="s">
        <v>10866</v>
      </c>
      <c r="J1073" s="1"/>
      <c r="K1073" s="1" t="s">
        <v>23673</v>
      </c>
      <c r="L1073" s="1" t="s">
        <v>1071</v>
      </c>
      <c r="M1073" s="1" t="s">
        <v>12520</v>
      </c>
      <c r="N1073" s="1" t="s">
        <v>13121</v>
      </c>
      <c r="O1073" s="1" t="s">
        <v>1071</v>
      </c>
      <c r="P1073" s="1" t="s">
        <v>23688</v>
      </c>
      <c r="Q1073" s="1" t="s">
        <v>24060</v>
      </c>
      <c r="R1073" s="1" t="s">
        <v>14272</v>
      </c>
      <c r="S1073" s="1" t="s">
        <v>1071</v>
      </c>
      <c r="T1073" s="1"/>
      <c r="U1073" s="1"/>
      <c r="V1073" s="1" t="s">
        <v>14286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15127</v>
      </c>
      <c r="F1074" s="1" t="s">
        <v>16203</v>
      </c>
      <c r="G1074" s="1" t="s">
        <v>17271</v>
      </c>
      <c r="H1074" s="1" t="s">
        <v>18308</v>
      </c>
      <c r="I1074" s="1" t="s">
        <v>10867</v>
      </c>
      <c r="J1074" s="1"/>
      <c r="K1074" s="1" t="s">
        <v>23673</v>
      </c>
      <c r="L1074" s="1" t="s">
        <v>1072</v>
      </c>
      <c r="M1074" s="1" t="s">
        <v>12521</v>
      </c>
      <c r="N1074" s="1" t="s">
        <v>13121</v>
      </c>
      <c r="O1074" s="1" t="s">
        <v>1072</v>
      </c>
      <c r="P1074" s="1" t="s">
        <v>23688</v>
      </c>
      <c r="Q1074" s="1" t="s">
        <v>24061</v>
      </c>
      <c r="R1074" s="1" t="s">
        <v>14272</v>
      </c>
      <c r="S1074" s="1" t="s">
        <v>1072</v>
      </c>
      <c r="T1074" s="1"/>
      <c r="U1074" s="1"/>
      <c r="V1074" s="1" t="s">
        <v>14286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21099</v>
      </c>
      <c r="F1075" s="1" t="s">
        <v>21906</v>
      </c>
      <c r="G1075" s="1" t="s">
        <v>22710</v>
      </c>
      <c r="H1075" s="1" t="s">
        <v>23481</v>
      </c>
      <c r="I1075" s="1" t="s">
        <v>10868</v>
      </c>
      <c r="J1075" s="1"/>
      <c r="K1075" s="1" t="s">
        <v>23673</v>
      </c>
      <c r="L1075" s="1" t="s">
        <v>1073</v>
      </c>
      <c r="M1075" s="1" t="s">
        <v>12522</v>
      </c>
      <c r="N1075" s="1" t="s">
        <v>13121</v>
      </c>
      <c r="O1075" s="1" t="s">
        <v>1073</v>
      </c>
      <c r="P1075" s="1" t="s">
        <v>23688</v>
      </c>
      <c r="Q1075" s="1" t="s">
        <v>24062</v>
      </c>
      <c r="R1075" s="1" t="s">
        <v>14272</v>
      </c>
      <c r="S1075" s="1" t="s">
        <v>1073</v>
      </c>
      <c r="T1075" s="1"/>
      <c r="U1075" s="1"/>
      <c r="V1075" s="1" t="s">
        <v>14286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15128</v>
      </c>
      <c r="F1076" s="1" t="s">
        <v>15128</v>
      </c>
      <c r="G1076" s="1" t="s">
        <v>17272</v>
      </c>
      <c r="H1076" s="1" t="s">
        <v>18309</v>
      </c>
      <c r="I1076" s="1" t="s">
        <v>10869</v>
      </c>
      <c r="J1076" s="1"/>
      <c r="K1076" s="1" t="s">
        <v>23673</v>
      </c>
      <c r="L1076" s="1" t="s">
        <v>1074</v>
      </c>
      <c r="M1076" s="1" t="s">
        <v>12523</v>
      </c>
      <c r="N1076" s="1" t="s">
        <v>13121</v>
      </c>
      <c r="O1076" s="1" t="s">
        <v>1074</v>
      </c>
      <c r="P1076" s="1" t="s">
        <v>23688</v>
      </c>
      <c r="Q1076" s="1" t="s">
        <v>24063</v>
      </c>
      <c r="R1076" s="1" t="s">
        <v>14272</v>
      </c>
      <c r="S1076" s="1" t="s">
        <v>1074</v>
      </c>
      <c r="T1076" s="1"/>
      <c r="U1076" s="1"/>
      <c r="V1076" s="1" t="s">
        <v>14286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21100</v>
      </c>
      <c r="F1077" s="1" t="s">
        <v>21907</v>
      </c>
      <c r="G1077" s="1" t="s">
        <v>22711</v>
      </c>
      <c r="H1077" s="1" t="s">
        <v>23482</v>
      </c>
      <c r="I1077" s="1" t="s">
        <v>10870</v>
      </c>
      <c r="J1077" s="1"/>
      <c r="K1077" s="1" t="s">
        <v>23673</v>
      </c>
      <c r="L1077" s="1" t="s">
        <v>1075</v>
      </c>
      <c r="M1077" s="1" t="s">
        <v>12524</v>
      </c>
      <c r="N1077" s="1" t="s">
        <v>13121</v>
      </c>
      <c r="O1077" s="1" t="s">
        <v>1075</v>
      </c>
      <c r="P1077" s="1" t="s">
        <v>23688</v>
      </c>
      <c r="Q1077" s="1" t="s">
        <v>24064</v>
      </c>
      <c r="R1077" s="1" t="s">
        <v>14272</v>
      </c>
      <c r="S1077" s="1" t="s">
        <v>1075</v>
      </c>
      <c r="T1077" s="1"/>
      <c r="U1077" s="1"/>
      <c r="V1077" s="1" t="s">
        <v>14286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21101</v>
      </c>
      <c r="F1078" s="1" t="s">
        <v>21908</v>
      </c>
      <c r="G1078" s="1" t="s">
        <v>22712</v>
      </c>
      <c r="H1078" s="1" t="s">
        <v>23483</v>
      </c>
      <c r="I1078" s="1" t="s">
        <v>10871</v>
      </c>
      <c r="J1078" s="1"/>
      <c r="K1078" s="1" t="s">
        <v>23673</v>
      </c>
      <c r="L1078" s="1" t="s">
        <v>1076</v>
      </c>
      <c r="M1078" s="1" t="s">
        <v>12525</v>
      </c>
      <c r="N1078" s="1" t="s">
        <v>13121</v>
      </c>
      <c r="O1078" s="1" t="s">
        <v>1076</v>
      </c>
      <c r="P1078" s="1" t="s">
        <v>23688</v>
      </c>
      <c r="Q1078" s="1" t="s">
        <v>24065</v>
      </c>
      <c r="R1078" s="1" t="s">
        <v>14272</v>
      </c>
      <c r="S1078" s="1" t="s">
        <v>1076</v>
      </c>
      <c r="T1078" s="1"/>
      <c r="U1078" s="1"/>
      <c r="V1078" s="1" t="s">
        <v>14286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6095</v>
      </c>
      <c r="G1079" s="1" t="s">
        <v>7708</v>
      </c>
      <c r="H1079" s="1" t="s">
        <v>9268</v>
      </c>
      <c r="I1079" s="1" t="s">
        <v>10455</v>
      </c>
      <c r="J1079" s="1"/>
      <c r="K1079" s="1" t="s">
        <v>23673</v>
      </c>
      <c r="L1079" s="1" t="s">
        <v>1077</v>
      </c>
      <c r="M1079" s="1" t="s">
        <v>12526</v>
      </c>
      <c r="N1079" s="1" t="s">
        <v>13121</v>
      </c>
      <c r="O1079" s="1" t="s">
        <v>1077</v>
      </c>
      <c r="P1079" s="1" t="s">
        <v>23688</v>
      </c>
      <c r="Q1079" s="1" t="s">
        <v>24066</v>
      </c>
      <c r="R1079" s="1" t="s">
        <v>14272</v>
      </c>
      <c r="S1079" s="1" t="s">
        <v>1077</v>
      </c>
      <c r="T1079" s="1"/>
      <c r="U1079" s="1"/>
      <c r="V1079" s="1" t="s">
        <v>14286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21102</v>
      </c>
      <c r="F1080" s="1" t="s">
        <v>21909</v>
      </c>
      <c r="G1080" s="1" t="s">
        <v>22713</v>
      </c>
      <c r="H1080" s="1" t="s">
        <v>23484</v>
      </c>
      <c r="I1080" s="1" t="s">
        <v>10872</v>
      </c>
      <c r="J1080" s="1"/>
      <c r="K1080" s="1" t="s">
        <v>23673</v>
      </c>
      <c r="L1080" s="1" t="s">
        <v>1078</v>
      </c>
      <c r="M1080" s="1" t="s">
        <v>12527</v>
      </c>
      <c r="N1080" s="1" t="s">
        <v>13121</v>
      </c>
      <c r="O1080" s="1" t="s">
        <v>1078</v>
      </c>
      <c r="P1080" s="1" t="s">
        <v>23688</v>
      </c>
      <c r="Q1080" s="1" t="s">
        <v>24067</v>
      </c>
      <c r="R1080" s="1" t="s">
        <v>14272</v>
      </c>
      <c r="S1080" s="1" t="s">
        <v>1078</v>
      </c>
      <c r="T1080" s="1"/>
      <c r="U1080" s="1"/>
      <c r="V1080" s="1" t="s">
        <v>14286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21103</v>
      </c>
      <c r="F1081" s="1" t="s">
        <v>21910</v>
      </c>
      <c r="G1081" s="1" t="s">
        <v>22714</v>
      </c>
      <c r="H1081" s="1" t="s">
        <v>23485</v>
      </c>
      <c r="I1081" s="1" t="s">
        <v>10873</v>
      </c>
      <c r="J1081" s="1"/>
      <c r="K1081" s="1" t="s">
        <v>23673</v>
      </c>
      <c r="L1081" s="1" t="s">
        <v>1079</v>
      </c>
      <c r="M1081" s="1" t="s">
        <v>12528</v>
      </c>
      <c r="N1081" s="1" t="s">
        <v>13121</v>
      </c>
      <c r="O1081" s="1" t="s">
        <v>1079</v>
      </c>
      <c r="P1081" s="1" t="s">
        <v>23688</v>
      </c>
      <c r="Q1081" s="1" t="s">
        <v>24068</v>
      </c>
      <c r="R1081" s="1" t="s">
        <v>14272</v>
      </c>
      <c r="S1081" s="1" t="s">
        <v>1079</v>
      </c>
      <c r="T1081" s="1"/>
      <c r="U1081" s="1"/>
      <c r="V1081" s="1" t="s">
        <v>14286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21104</v>
      </c>
      <c r="F1082" s="1" t="s">
        <v>21911</v>
      </c>
      <c r="G1082" s="1" t="s">
        <v>22715</v>
      </c>
      <c r="H1082" s="1" t="s">
        <v>23486</v>
      </c>
      <c r="I1082" s="1" t="s">
        <v>10874</v>
      </c>
      <c r="J1082" s="1"/>
      <c r="K1082" s="1" t="s">
        <v>23673</v>
      </c>
      <c r="L1082" s="1" t="s">
        <v>1080</v>
      </c>
      <c r="M1082" s="1" t="s">
        <v>12529</v>
      </c>
      <c r="N1082" s="1" t="s">
        <v>13121</v>
      </c>
      <c r="O1082" s="1" t="s">
        <v>1080</v>
      </c>
      <c r="P1082" s="1" t="s">
        <v>23688</v>
      </c>
      <c r="Q1082" s="1" t="s">
        <v>24069</v>
      </c>
      <c r="R1082" s="1" t="s">
        <v>14272</v>
      </c>
      <c r="S1082" s="1" t="s">
        <v>1080</v>
      </c>
      <c r="T1082" s="1"/>
      <c r="U1082" s="1"/>
      <c r="V1082" s="1" t="s">
        <v>14286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21105</v>
      </c>
      <c r="F1083" s="1" t="s">
        <v>21912</v>
      </c>
      <c r="G1083" s="1" t="s">
        <v>22716</v>
      </c>
      <c r="H1083" s="1" t="s">
        <v>23487</v>
      </c>
      <c r="I1083" s="1" t="s">
        <v>10875</v>
      </c>
      <c r="J1083" s="1"/>
      <c r="K1083" s="1" t="s">
        <v>23673</v>
      </c>
      <c r="L1083" s="1" t="s">
        <v>1081</v>
      </c>
      <c r="M1083" s="1" t="s">
        <v>12530</v>
      </c>
      <c r="N1083" s="1" t="s">
        <v>13121</v>
      </c>
      <c r="O1083" s="1" t="s">
        <v>1081</v>
      </c>
      <c r="P1083" s="1" t="s">
        <v>23688</v>
      </c>
      <c r="Q1083" s="1" t="s">
        <v>24070</v>
      </c>
      <c r="R1083" s="1" t="s">
        <v>14272</v>
      </c>
      <c r="S1083" s="1" t="s">
        <v>1081</v>
      </c>
      <c r="T1083" s="1"/>
      <c r="U1083" s="1"/>
      <c r="V1083" s="1" t="s">
        <v>14286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21106</v>
      </c>
      <c r="F1084" s="1" t="s">
        <v>21913</v>
      </c>
      <c r="G1084" s="1" t="s">
        <v>22717</v>
      </c>
      <c r="H1084" s="1" t="s">
        <v>23488</v>
      </c>
      <c r="I1084" s="1" t="s">
        <v>9950</v>
      </c>
      <c r="J1084" s="1"/>
      <c r="K1084" s="1" t="s">
        <v>23673</v>
      </c>
      <c r="L1084" s="1" t="s">
        <v>1082</v>
      </c>
      <c r="M1084" s="1" t="s">
        <v>12531</v>
      </c>
      <c r="N1084" s="1" t="s">
        <v>13121</v>
      </c>
      <c r="O1084" s="1" t="s">
        <v>1082</v>
      </c>
      <c r="P1084" s="1" t="s">
        <v>23688</v>
      </c>
      <c r="Q1084" s="1" t="s">
        <v>24071</v>
      </c>
      <c r="R1084" s="1" t="s">
        <v>14272</v>
      </c>
      <c r="S1084" s="1" t="s">
        <v>1082</v>
      </c>
      <c r="T1084" s="1"/>
      <c r="U1084" s="1"/>
      <c r="V1084" s="1" t="s">
        <v>14286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21107</v>
      </c>
      <c r="F1085" s="1" t="s">
        <v>21914</v>
      </c>
      <c r="G1085" s="1" t="s">
        <v>22718</v>
      </c>
      <c r="H1085" s="1" t="s">
        <v>23489</v>
      </c>
      <c r="I1085" s="1" t="s">
        <v>10876</v>
      </c>
      <c r="J1085" s="1"/>
      <c r="K1085" s="1" t="s">
        <v>23673</v>
      </c>
      <c r="L1085" s="1" t="s">
        <v>1083</v>
      </c>
      <c r="M1085" s="1" t="s">
        <v>12532</v>
      </c>
      <c r="N1085" s="1" t="s">
        <v>13121</v>
      </c>
      <c r="O1085" s="1" t="s">
        <v>1083</v>
      </c>
      <c r="P1085" s="1" t="s">
        <v>23688</v>
      </c>
      <c r="Q1085" s="1" t="s">
        <v>24072</v>
      </c>
      <c r="R1085" s="1" t="s">
        <v>14272</v>
      </c>
      <c r="S1085" s="1" t="s">
        <v>1083</v>
      </c>
      <c r="T1085" s="1"/>
      <c r="U1085" s="1"/>
      <c r="V1085" s="1" t="s">
        <v>14286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21108</v>
      </c>
      <c r="F1086" s="1" t="s">
        <v>21915</v>
      </c>
      <c r="G1086" s="1" t="s">
        <v>22719</v>
      </c>
      <c r="H1086" s="1" t="s">
        <v>23490</v>
      </c>
      <c r="I1086" s="1" t="s">
        <v>10877</v>
      </c>
      <c r="J1086" s="1"/>
      <c r="K1086" s="1" t="s">
        <v>23673</v>
      </c>
      <c r="L1086" s="1" t="s">
        <v>1084</v>
      </c>
      <c r="M1086" s="1" t="s">
        <v>12533</v>
      </c>
      <c r="N1086" s="1" t="s">
        <v>13121</v>
      </c>
      <c r="O1086" s="1" t="s">
        <v>1084</v>
      </c>
      <c r="P1086" s="1" t="s">
        <v>23688</v>
      </c>
      <c r="Q1086" s="1" t="s">
        <v>24073</v>
      </c>
      <c r="R1086" s="1" t="s">
        <v>14272</v>
      </c>
      <c r="S1086" s="1" t="s">
        <v>1084</v>
      </c>
      <c r="T1086" s="1"/>
      <c r="U1086" s="1"/>
      <c r="V1086" s="1" t="s">
        <v>14286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21109</v>
      </c>
      <c r="F1087" s="1" t="s">
        <v>21916</v>
      </c>
      <c r="G1087" s="1" t="s">
        <v>22720</v>
      </c>
      <c r="H1087" s="1" t="s">
        <v>23491</v>
      </c>
      <c r="I1087" s="1" t="s">
        <v>10878</v>
      </c>
      <c r="J1087" s="1"/>
      <c r="K1087" s="1" t="s">
        <v>23673</v>
      </c>
      <c r="L1087" s="1" t="s">
        <v>1085</v>
      </c>
      <c r="M1087" s="1" t="s">
        <v>12534</v>
      </c>
      <c r="N1087" s="1" t="s">
        <v>13121</v>
      </c>
      <c r="O1087" s="1" t="s">
        <v>1085</v>
      </c>
      <c r="P1087" s="1" t="s">
        <v>23688</v>
      </c>
      <c r="Q1087" s="1" t="s">
        <v>24074</v>
      </c>
      <c r="R1087" s="1" t="s">
        <v>14272</v>
      </c>
      <c r="S1087" s="1" t="s">
        <v>1085</v>
      </c>
      <c r="T1087" s="1"/>
      <c r="U1087" s="1"/>
      <c r="V1087" s="1" t="s">
        <v>14286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21110</v>
      </c>
      <c r="F1088" s="1" t="s">
        <v>21917</v>
      </c>
      <c r="G1088" s="1" t="s">
        <v>22721</v>
      </c>
      <c r="H1088" s="1" t="s">
        <v>23492</v>
      </c>
      <c r="I1088" s="1" t="s">
        <v>10879</v>
      </c>
      <c r="J1088" s="1"/>
      <c r="K1088" s="1" t="s">
        <v>23673</v>
      </c>
      <c r="L1088" s="1" t="s">
        <v>1086</v>
      </c>
      <c r="M1088" s="1" t="s">
        <v>12535</v>
      </c>
      <c r="N1088" s="1" t="s">
        <v>13121</v>
      </c>
      <c r="O1088" s="1" t="s">
        <v>1086</v>
      </c>
      <c r="P1088" s="1" t="s">
        <v>23688</v>
      </c>
      <c r="Q1088" s="1" t="s">
        <v>24075</v>
      </c>
      <c r="R1088" s="1" t="s">
        <v>14272</v>
      </c>
      <c r="S1088" s="1" t="s">
        <v>1086</v>
      </c>
      <c r="T1088" s="1"/>
      <c r="U1088" s="1"/>
      <c r="V1088" s="1" t="s">
        <v>14286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21111</v>
      </c>
      <c r="F1089" s="1" t="s">
        <v>21918</v>
      </c>
      <c r="G1089" s="1" t="s">
        <v>22722</v>
      </c>
      <c r="H1089" s="1" t="s">
        <v>23493</v>
      </c>
      <c r="I1089" s="1" t="s">
        <v>10880</v>
      </c>
      <c r="J1089" s="1"/>
      <c r="K1089" s="1" t="s">
        <v>23673</v>
      </c>
      <c r="L1089" s="1" t="s">
        <v>1087</v>
      </c>
      <c r="M1089" s="1" t="s">
        <v>12536</v>
      </c>
      <c r="N1089" s="1" t="s">
        <v>13121</v>
      </c>
      <c r="O1089" s="1" t="s">
        <v>1087</v>
      </c>
      <c r="P1089" s="1" t="s">
        <v>23688</v>
      </c>
      <c r="Q1089" s="1" t="s">
        <v>24076</v>
      </c>
      <c r="R1089" s="1" t="s">
        <v>14272</v>
      </c>
      <c r="S1089" s="1" t="s">
        <v>1087</v>
      </c>
      <c r="T1089" s="1"/>
      <c r="U1089" s="1"/>
      <c r="V1089" s="1" t="s">
        <v>14286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15139</v>
      </c>
      <c r="F1090" s="1" t="s">
        <v>16214</v>
      </c>
      <c r="G1090" s="1" t="s">
        <v>17283</v>
      </c>
      <c r="H1090" s="1" t="s">
        <v>18320</v>
      </c>
      <c r="I1090" s="1" t="s">
        <v>10881</v>
      </c>
      <c r="J1090" s="1"/>
      <c r="K1090" s="1" t="s">
        <v>23673</v>
      </c>
      <c r="L1090" s="1" t="s">
        <v>1088</v>
      </c>
      <c r="M1090" s="1" t="s">
        <v>12537</v>
      </c>
      <c r="N1090" s="1" t="s">
        <v>13121</v>
      </c>
      <c r="O1090" s="1" t="s">
        <v>1088</v>
      </c>
      <c r="P1090" s="1" t="s">
        <v>23688</v>
      </c>
      <c r="Q1090" s="1" t="s">
        <v>24077</v>
      </c>
      <c r="R1090" s="1" t="s">
        <v>14272</v>
      </c>
      <c r="S1090" s="1" t="s">
        <v>1088</v>
      </c>
      <c r="T1090" s="1"/>
      <c r="U1090" s="1"/>
      <c r="V1090" s="1" t="s">
        <v>14286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21112</v>
      </c>
      <c r="F1091" s="1" t="s">
        <v>21919</v>
      </c>
      <c r="G1091" s="1" t="s">
        <v>22723</v>
      </c>
      <c r="H1091" s="1" t="s">
        <v>23494</v>
      </c>
      <c r="I1091" s="1" t="s">
        <v>10882</v>
      </c>
      <c r="J1091" s="1"/>
      <c r="K1091" s="1" t="s">
        <v>23673</v>
      </c>
      <c r="L1091" s="1" t="s">
        <v>1089</v>
      </c>
      <c r="M1091" s="1" t="s">
        <v>12538</v>
      </c>
      <c r="N1091" s="1" t="s">
        <v>13121</v>
      </c>
      <c r="O1091" s="1" t="s">
        <v>1089</v>
      </c>
      <c r="P1091" s="1" t="s">
        <v>23688</v>
      </c>
      <c r="Q1091" s="1" t="s">
        <v>24078</v>
      </c>
      <c r="R1091" s="1" t="s">
        <v>14272</v>
      </c>
      <c r="S1091" s="1" t="s">
        <v>1089</v>
      </c>
      <c r="T1091" s="1"/>
      <c r="U1091" s="1"/>
      <c r="V1091" s="1" t="s">
        <v>14286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21113</v>
      </c>
      <c r="F1092" s="1" t="s">
        <v>21920</v>
      </c>
      <c r="G1092" s="1" t="s">
        <v>22724</v>
      </c>
      <c r="H1092" s="1" t="s">
        <v>23495</v>
      </c>
      <c r="I1092" s="1" t="s">
        <v>10883</v>
      </c>
      <c r="J1092" s="1"/>
      <c r="K1092" s="1" t="s">
        <v>23673</v>
      </c>
      <c r="L1092" s="1" t="s">
        <v>1090</v>
      </c>
      <c r="M1092" s="1" t="s">
        <v>12539</v>
      </c>
      <c r="N1092" s="1" t="s">
        <v>13121</v>
      </c>
      <c r="O1092" s="1" t="s">
        <v>1090</v>
      </c>
      <c r="P1092" s="1" t="s">
        <v>23688</v>
      </c>
      <c r="Q1092" s="1" t="s">
        <v>24079</v>
      </c>
      <c r="R1092" s="1" t="s">
        <v>14272</v>
      </c>
      <c r="S1092" s="1" t="s">
        <v>1090</v>
      </c>
      <c r="T1092" s="1"/>
      <c r="U1092" s="1"/>
      <c r="V1092" s="1" t="s">
        <v>14286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21114</v>
      </c>
      <c r="F1093" s="1" t="s">
        <v>21921</v>
      </c>
      <c r="G1093" s="1" t="s">
        <v>22725</v>
      </c>
      <c r="H1093" s="1" t="s">
        <v>23496</v>
      </c>
      <c r="I1093" s="1" t="s">
        <v>10884</v>
      </c>
      <c r="J1093" s="1"/>
      <c r="K1093" s="1" t="s">
        <v>23673</v>
      </c>
      <c r="L1093" s="1" t="s">
        <v>1091</v>
      </c>
      <c r="M1093" s="1" t="s">
        <v>12540</v>
      </c>
      <c r="N1093" s="1" t="s">
        <v>13121</v>
      </c>
      <c r="O1093" s="1" t="s">
        <v>1091</v>
      </c>
      <c r="P1093" s="1" t="s">
        <v>23688</v>
      </c>
      <c r="Q1093" s="1" t="s">
        <v>24080</v>
      </c>
      <c r="R1093" s="1" t="s">
        <v>14272</v>
      </c>
      <c r="S1093" s="1" t="s">
        <v>1091</v>
      </c>
      <c r="T1093" s="1"/>
      <c r="U1093" s="1"/>
      <c r="V1093" s="1" t="s">
        <v>14286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21115</v>
      </c>
      <c r="F1094" s="1" t="s">
        <v>21922</v>
      </c>
      <c r="G1094" s="1" t="s">
        <v>22726</v>
      </c>
      <c r="H1094" s="1" t="s">
        <v>23497</v>
      </c>
      <c r="I1094" s="1" t="s">
        <v>10885</v>
      </c>
      <c r="J1094" s="1"/>
      <c r="K1094" s="1" t="s">
        <v>23673</v>
      </c>
      <c r="L1094" s="1" t="s">
        <v>1092</v>
      </c>
      <c r="M1094" s="1" t="s">
        <v>12541</v>
      </c>
      <c r="N1094" s="1" t="s">
        <v>13121</v>
      </c>
      <c r="O1094" s="1" t="s">
        <v>1092</v>
      </c>
      <c r="P1094" s="1" t="s">
        <v>23688</v>
      </c>
      <c r="Q1094" s="1" t="s">
        <v>24081</v>
      </c>
      <c r="R1094" s="1" t="s">
        <v>14272</v>
      </c>
      <c r="S1094" s="1" t="s">
        <v>1092</v>
      </c>
      <c r="T1094" s="1"/>
      <c r="U1094" s="1"/>
      <c r="V1094" s="1" t="s">
        <v>14286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21116</v>
      </c>
      <c r="F1095" s="1" t="s">
        <v>21923</v>
      </c>
      <c r="G1095" s="1" t="s">
        <v>22727</v>
      </c>
      <c r="H1095" s="1" t="s">
        <v>23498</v>
      </c>
      <c r="I1095" s="1" t="s">
        <v>10886</v>
      </c>
      <c r="J1095" s="1"/>
      <c r="K1095" s="1" t="s">
        <v>23673</v>
      </c>
      <c r="L1095" s="1" t="s">
        <v>1093</v>
      </c>
      <c r="M1095" s="1" t="s">
        <v>12542</v>
      </c>
      <c r="N1095" s="1" t="s">
        <v>13121</v>
      </c>
      <c r="O1095" s="1" t="s">
        <v>1093</v>
      </c>
      <c r="P1095" s="1" t="s">
        <v>23688</v>
      </c>
      <c r="Q1095" s="1" t="s">
        <v>24082</v>
      </c>
      <c r="R1095" s="1" t="s">
        <v>14272</v>
      </c>
      <c r="S1095" s="1" t="s">
        <v>1093</v>
      </c>
      <c r="T1095" s="1"/>
      <c r="U1095" s="1"/>
      <c r="V1095" s="1" t="s">
        <v>14286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21117</v>
      </c>
      <c r="F1096" s="1" t="s">
        <v>21924</v>
      </c>
      <c r="G1096" s="1" t="s">
        <v>22728</v>
      </c>
      <c r="H1096" s="1" t="s">
        <v>23499</v>
      </c>
      <c r="I1096" s="1" t="s">
        <v>10887</v>
      </c>
      <c r="J1096" s="1"/>
      <c r="K1096" s="1" t="s">
        <v>23673</v>
      </c>
      <c r="L1096" s="1" t="s">
        <v>1094</v>
      </c>
      <c r="M1096" s="1" t="s">
        <v>12543</v>
      </c>
      <c r="N1096" s="1" t="s">
        <v>13121</v>
      </c>
      <c r="O1096" s="1" t="s">
        <v>1094</v>
      </c>
      <c r="P1096" s="1" t="s">
        <v>23688</v>
      </c>
      <c r="Q1096" s="1" t="s">
        <v>24083</v>
      </c>
      <c r="R1096" s="1" t="s">
        <v>14272</v>
      </c>
      <c r="S1096" s="1" t="s">
        <v>1094</v>
      </c>
      <c r="T1096" s="1"/>
      <c r="U1096" s="1"/>
      <c r="V1096" s="1" t="s">
        <v>14286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21118</v>
      </c>
      <c r="F1097" s="1" t="s">
        <v>21925</v>
      </c>
      <c r="G1097" s="1" t="s">
        <v>22729</v>
      </c>
      <c r="H1097" s="1" t="s">
        <v>23500</v>
      </c>
      <c r="I1097" s="1" t="s">
        <v>10888</v>
      </c>
      <c r="J1097" s="1"/>
      <c r="K1097" s="1" t="s">
        <v>23673</v>
      </c>
      <c r="L1097" s="1" t="s">
        <v>1095</v>
      </c>
      <c r="M1097" s="1" t="s">
        <v>12544</v>
      </c>
      <c r="N1097" s="1" t="s">
        <v>13121</v>
      </c>
      <c r="O1097" s="1" t="s">
        <v>1095</v>
      </c>
      <c r="P1097" s="1" t="s">
        <v>23688</v>
      </c>
      <c r="Q1097" s="1" t="s">
        <v>24084</v>
      </c>
      <c r="R1097" s="1" t="s">
        <v>14272</v>
      </c>
      <c r="S1097" s="1" t="s">
        <v>1095</v>
      </c>
      <c r="T1097" s="1"/>
      <c r="U1097" s="1"/>
      <c r="V1097" s="1" t="s">
        <v>14286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6114</v>
      </c>
      <c r="G1098" s="1" t="s">
        <v>7727</v>
      </c>
      <c r="H1098" s="1" t="s">
        <v>9287</v>
      </c>
      <c r="I1098" s="1" t="s">
        <v>10500</v>
      </c>
      <c r="J1098" s="1"/>
      <c r="K1098" s="1" t="s">
        <v>23673</v>
      </c>
      <c r="L1098" s="1" t="s">
        <v>1096</v>
      </c>
      <c r="M1098" s="1" t="s">
        <v>12545</v>
      </c>
      <c r="N1098" s="1" t="s">
        <v>13121</v>
      </c>
      <c r="O1098" s="1" t="s">
        <v>1096</v>
      </c>
      <c r="P1098" s="1" t="s">
        <v>23688</v>
      </c>
      <c r="Q1098" s="1" t="s">
        <v>24085</v>
      </c>
      <c r="R1098" s="1" t="s">
        <v>14272</v>
      </c>
      <c r="S1098" s="1" t="s">
        <v>1096</v>
      </c>
      <c r="T1098" s="1"/>
      <c r="U1098" s="1"/>
      <c r="V1098" s="1" t="s">
        <v>14286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21119</v>
      </c>
      <c r="F1099" s="1" t="s">
        <v>21926</v>
      </c>
      <c r="G1099" s="1" t="s">
        <v>22730</v>
      </c>
      <c r="H1099" s="1" t="s">
        <v>23501</v>
      </c>
      <c r="I1099" s="1" t="s">
        <v>10889</v>
      </c>
      <c r="J1099" s="1"/>
      <c r="K1099" s="1" t="s">
        <v>23673</v>
      </c>
      <c r="L1099" s="1" t="s">
        <v>1097</v>
      </c>
      <c r="M1099" s="1" t="s">
        <v>12546</v>
      </c>
      <c r="N1099" s="1" t="s">
        <v>13121</v>
      </c>
      <c r="O1099" s="1" t="s">
        <v>1097</v>
      </c>
      <c r="P1099" s="1" t="s">
        <v>23688</v>
      </c>
      <c r="Q1099" s="1" t="s">
        <v>24086</v>
      </c>
      <c r="R1099" s="1" t="s">
        <v>14272</v>
      </c>
      <c r="S1099" s="1" t="s">
        <v>1097</v>
      </c>
      <c r="T1099" s="1"/>
      <c r="U1099" s="1"/>
      <c r="V1099" s="1" t="s">
        <v>14286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15144</v>
      </c>
      <c r="F1100" s="1" t="s">
        <v>16219</v>
      </c>
      <c r="G1100" s="1" t="s">
        <v>17288</v>
      </c>
      <c r="H1100" s="1" t="s">
        <v>18325</v>
      </c>
      <c r="I1100" s="1" t="s">
        <v>10890</v>
      </c>
      <c r="J1100" s="1"/>
      <c r="K1100" s="1" t="s">
        <v>23673</v>
      </c>
      <c r="L1100" s="1" t="s">
        <v>1098</v>
      </c>
      <c r="M1100" s="1" t="s">
        <v>12547</v>
      </c>
      <c r="N1100" s="1" t="s">
        <v>13121</v>
      </c>
      <c r="O1100" s="1" t="s">
        <v>1098</v>
      </c>
      <c r="P1100" s="1" t="s">
        <v>23688</v>
      </c>
      <c r="Q1100" s="1" t="s">
        <v>24087</v>
      </c>
      <c r="R1100" s="1" t="s">
        <v>14272</v>
      </c>
      <c r="S1100" s="1" t="s">
        <v>1098</v>
      </c>
      <c r="T1100" s="1"/>
      <c r="U1100" s="1"/>
      <c r="V1100" s="1" t="s">
        <v>14286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15145</v>
      </c>
      <c r="F1101" s="1" t="s">
        <v>16220</v>
      </c>
      <c r="G1101" s="1" t="s">
        <v>17289</v>
      </c>
      <c r="H1101" s="1" t="s">
        <v>18326</v>
      </c>
      <c r="I1101" s="1" t="s">
        <v>10891</v>
      </c>
      <c r="J1101" s="1"/>
      <c r="K1101" s="1" t="s">
        <v>23673</v>
      </c>
      <c r="L1101" s="1" t="s">
        <v>1099</v>
      </c>
      <c r="M1101" s="1" t="s">
        <v>12548</v>
      </c>
      <c r="N1101" s="1" t="s">
        <v>13121</v>
      </c>
      <c r="O1101" s="1" t="s">
        <v>1099</v>
      </c>
      <c r="P1101" s="1" t="s">
        <v>23688</v>
      </c>
      <c r="Q1101" s="1" t="s">
        <v>24088</v>
      </c>
      <c r="R1101" s="1" t="s">
        <v>14272</v>
      </c>
      <c r="S1101" s="1" t="s">
        <v>1099</v>
      </c>
      <c r="T1101" s="1"/>
      <c r="U1101" s="1"/>
      <c r="V1101" s="1" t="s">
        <v>14286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21120</v>
      </c>
      <c r="F1102" s="1" t="s">
        <v>21927</v>
      </c>
      <c r="G1102" s="1" t="s">
        <v>22731</v>
      </c>
      <c r="H1102" s="1" t="s">
        <v>23502</v>
      </c>
      <c r="I1102" s="1" t="s">
        <v>10892</v>
      </c>
      <c r="J1102" s="1"/>
      <c r="K1102" s="1" t="s">
        <v>23673</v>
      </c>
      <c r="L1102" s="1" t="s">
        <v>1100</v>
      </c>
      <c r="M1102" s="1" t="s">
        <v>12549</v>
      </c>
      <c r="N1102" s="1" t="s">
        <v>13121</v>
      </c>
      <c r="O1102" s="1" t="s">
        <v>1100</v>
      </c>
      <c r="P1102" s="1" t="s">
        <v>23688</v>
      </c>
      <c r="Q1102" s="1" t="s">
        <v>24089</v>
      </c>
      <c r="R1102" s="1" t="s">
        <v>14272</v>
      </c>
      <c r="S1102" s="1" t="s">
        <v>1100</v>
      </c>
      <c r="T1102" s="1"/>
      <c r="U1102" s="1"/>
      <c r="V1102" s="1" t="s">
        <v>14286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6119</v>
      </c>
      <c r="G1103" s="1" t="s">
        <v>7732</v>
      </c>
      <c r="H1103" s="1" t="s">
        <v>9292</v>
      </c>
      <c r="I1103" s="1" t="s">
        <v>10893</v>
      </c>
      <c r="J1103" s="1"/>
      <c r="K1103" s="1" t="s">
        <v>23673</v>
      </c>
      <c r="L1103" s="1" t="s">
        <v>1101</v>
      </c>
      <c r="M1103" s="1" t="s">
        <v>12550</v>
      </c>
      <c r="N1103" s="1" t="s">
        <v>13121</v>
      </c>
      <c r="O1103" s="1" t="s">
        <v>1101</v>
      </c>
      <c r="P1103" s="1" t="s">
        <v>23688</v>
      </c>
      <c r="Q1103" s="1" t="s">
        <v>24090</v>
      </c>
      <c r="R1103" s="1" t="s">
        <v>14272</v>
      </c>
      <c r="S1103" s="1" t="s">
        <v>1101</v>
      </c>
      <c r="T1103" s="1"/>
      <c r="U1103" s="1"/>
      <c r="V1103" s="1" t="s">
        <v>14286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21121</v>
      </c>
      <c r="F1104" s="1" t="s">
        <v>21928</v>
      </c>
      <c r="G1104" s="1" t="s">
        <v>22732</v>
      </c>
      <c r="H1104" s="1" t="s">
        <v>23503</v>
      </c>
      <c r="I1104" s="1" t="s">
        <v>10894</v>
      </c>
      <c r="J1104" s="1"/>
      <c r="K1104" s="1" t="s">
        <v>23673</v>
      </c>
      <c r="L1104" s="1" t="s">
        <v>1102</v>
      </c>
      <c r="M1104" s="1" t="s">
        <v>12551</v>
      </c>
      <c r="N1104" s="1" t="s">
        <v>13121</v>
      </c>
      <c r="O1104" s="1" t="s">
        <v>1102</v>
      </c>
      <c r="P1104" s="1" t="s">
        <v>23688</v>
      </c>
      <c r="Q1104" s="1" t="s">
        <v>24091</v>
      </c>
      <c r="R1104" s="1" t="s">
        <v>14272</v>
      </c>
      <c r="S1104" s="1" t="s">
        <v>1102</v>
      </c>
      <c r="T1104" s="1"/>
      <c r="U1104" s="1"/>
      <c r="V1104" s="1" t="s">
        <v>14286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21122</v>
      </c>
      <c r="F1105" s="1" t="s">
        <v>21929</v>
      </c>
      <c r="G1105" s="1" t="s">
        <v>22733</v>
      </c>
      <c r="H1105" s="1" t="s">
        <v>23504</v>
      </c>
      <c r="I1105" s="1" t="s">
        <v>10895</v>
      </c>
      <c r="J1105" s="1"/>
      <c r="K1105" s="1" t="s">
        <v>23673</v>
      </c>
      <c r="L1105" s="1" t="s">
        <v>1103</v>
      </c>
      <c r="M1105" s="1" t="s">
        <v>12552</v>
      </c>
      <c r="N1105" s="1" t="s">
        <v>13121</v>
      </c>
      <c r="O1105" s="1" t="s">
        <v>1103</v>
      </c>
      <c r="P1105" s="1" t="s">
        <v>23688</v>
      </c>
      <c r="Q1105" s="1" t="s">
        <v>24092</v>
      </c>
      <c r="R1105" s="1" t="s">
        <v>14272</v>
      </c>
      <c r="S1105" s="1" t="s">
        <v>1103</v>
      </c>
      <c r="T1105" s="1"/>
      <c r="U1105" s="1"/>
      <c r="V1105" s="1" t="s">
        <v>14286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21123</v>
      </c>
      <c r="F1106" s="1" t="s">
        <v>21930</v>
      </c>
      <c r="G1106" s="1" t="s">
        <v>22734</v>
      </c>
      <c r="H1106" s="1" t="s">
        <v>23505</v>
      </c>
      <c r="I1106" s="1" t="s">
        <v>10896</v>
      </c>
      <c r="J1106" s="1"/>
      <c r="K1106" s="1" t="s">
        <v>23673</v>
      </c>
      <c r="L1106" s="1" t="s">
        <v>1104</v>
      </c>
      <c r="M1106" s="1" t="s">
        <v>12553</v>
      </c>
      <c r="N1106" s="1" t="s">
        <v>13121</v>
      </c>
      <c r="O1106" s="1" t="s">
        <v>1104</v>
      </c>
      <c r="P1106" s="1" t="s">
        <v>23688</v>
      </c>
      <c r="Q1106" s="1" t="s">
        <v>24093</v>
      </c>
      <c r="R1106" s="1" t="s">
        <v>14272</v>
      </c>
      <c r="S1106" s="1" t="s">
        <v>1104</v>
      </c>
      <c r="T1106" s="1"/>
      <c r="U1106" s="1"/>
      <c r="V1106" s="1" t="s">
        <v>14286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21124</v>
      </c>
      <c r="F1107" s="1" t="s">
        <v>21931</v>
      </c>
      <c r="G1107" s="1" t="s">
        <v>22735</v>
      </c>
      <c r="H1107" s="1" t="s">
        <v>23506</v>
      </c>
      <c r="I1107" s="1" t="s">
        <v>10897</v>
      </c>
      <c r="J1107" s="1"/>
      <c r="K1107" s="1" t="s">
        <v>23673</v>
      </c>
      <c r="L1107" s="1" t="s">
        <v>1105</v>
      </c>
      <c r="M1107" s="1" t="s">
        <v>12554</v>
      </c>
      <c r="N1107" s="1" t="s">
        <v>13121</v>
      </c>
      <c r="O1107" s="1" t="s">
        <v>1105</v>
      </c>
      <c r="P1107" s="1" t="s">
        <v>23688</v>
      </c>
      <c r="Q1107" s="1" t="s">
        <v>24094</v>
      </c>
      <c r="R1107" s="1" t="s">
        <v>14272</v>
      </c>
      <c r="S1107" s="1" t="s">
        <v>1105</v>
      </c>
      <c r="T1107" s="1"/>
      <c r="U1107" s="1"/>
      <c r="V1107" s="1" t="s">
        <v>14286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21125</v>
      </c>
      <c r="F1108" s="1" t="s">
        <v>21932</v>
      </c>
      <c r="G1108" s="1" t="s">
        <v>22736</v>
      </c>
      <c r="H1108" s="1" t="s">
        <v>23507</v>
      </c>
      <c r="I1108" s="1" t="s">
        <v>10898</v>
      </c>
      <c r="J1108" s="1"/>
      <c r="K1108" s="1" t="s">
        <v>23673</v>
      </c>
      <c r="L1108" s="1" t="s">
        <v>1106</v>
      </c>
      <c r="M1108" s="1" t="s">
        <v>12555</v>
      </c>
      <c r="N1108" s="1" t="s">
        <v>13121</v>
      </c>
      <c r="O1108" s="1" t="s">
        <v>1106</v>
      </c>
      <c r="P1108" s="1" t="s">
        <v>23688</v>
      </c>
      <c r="Q1108" s="1" t="s">
        <v>24095</v>
      </c>
      <c r="R1108" s="1" t="s">
        <v>14272</v>
      </c>
      <c r="S1108" s="1" t="s">
        <v>1106</v>
      </c>
      <c r="T1108" s="1"/>
      <c r="U1108" s="1"/>
      <c r="V1108" s="1" t="s">
        <v>14286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21126</v>
      </c>
      <c r="F1109" s="1" t="s">
        <v>21933</v>
      </c>
      <c r="G1109" s="1" t="s">
        <v>22737</v>
      </c>
      <c r="H1109" s="1" t="s">
        <v>23508</v>
      </c>
      <c r="I1109" s="1" t="s">
        <v>10899</v>
      </c>
      <c r="J1109" s="1"/>
      <c r="K1109" s="1" t="s">
        <v>23673</v>
      </c>
      <c r="L1109" s="1" t="s">
        <v>1107</v>
      </c>
      <c r="M1109" s="1" t="s">
        <v>12556</v>
      </c>
      <c r="N1109" s="1" t="s">
        <v>13121</v>
      </c>
      <c r="O1109" s="1" t="s">
        <v>1107</v>
      </c>
      <c r="P1109" s="1" t="s">
        <v>23688</v>
      </c>
      <c r="Q1109" s="1" t="s">
        <v>24096</v>
      </c>
      <c r="R1109" s="1" t="s">
        <v>14272</v>
      </c>
      <c r="S1109" s="1" t="s">
        <v>1107</v>
      </c>
      <c r="T1109" s="1"/>
      <c r="U1109" s="1"/>
      <c r="V1109" s="1" t="s">
        <v>14286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21127</v>
      </c>
      <c r="F1110" s="1" t="s">
        <v>21934</v>
      </c>
      <c r="G1110" s="1" t="s">
        <v>22738</v>
      </c>
      <c r="H1110" s="1" t="s">
        <v>23509</v>
      </c>
      <c r="I1110" s="1" t="s">
        <v>10900</v>
      </c>
      <c r="J1110" s="1"/>
      <c r="K1110" s="1" t="s">
        <v>23673</v>
      </c>
      <c r="L1110" s="1" t="s">
        <v>1108</v>
      </c>
      <c r="M1110" s="1" t="s">
        <v>12557</v>
      </c>
      <c r="N1110" s="1" t="s">
        <v>13121</v>
      </c>
      <c r="O1110" s="1" t="s">
        <v>1108</v>
      </c>
      <c r="P1110" s="1" t="s">
        <v>23688</v>
      </c>
      <c r="Q1110" s="1" t="s">
        <v>24097</v>
      </c>
      <c r="R1110" s="1" t="s">
        <v>14272</v>
      </c>
      <c r="S1110" s="1" t="s">
        <v>1108</v>
      </c>
      <c r="T1110" s="1"/>
      <c r="U1110" s="1"/>
      <c r="V1110" s="1" t="s">
        <v>14286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21128</v>
      </c>
      <c r="F1111" s="1" t="s">
        <v>21935</v>
      </c>
      <c r="G1111" s="1" t="s">
        <v>22739</v>
      </c>
      <c r="H1111" s="1" t="s">
        <v>23510</v>
      </c>
      <c r="I1111" s="1" t="s">
        <v>10057</v>
      </c>
      <c r="J1111" s="1"/>
      <c r="K1111" s="1" t="s">
        <v>23673</v>
      </c>
      <c r="L1111" s="1" t="s">
        <v>1109</v>
      </c>
      <c r="M1111" s="1" t="s">
        <v>12558</v>
      </c>
      <c r="N1111" s="1" t="s">
        <v>13121</v>
      </c>
      <c r="O1111" s="1" t="s">
        <v>1109</v>
      </c>
      <c r="P1111" s="1" t="s">
        <v>23688</v>
      </c>
      <c r="Q1111" s="1" t="s">
        <v>24098</v>
      </c>
      <c r="R1111" s="1" t="s">
        <v>14272</v>
      </c>
      <c r="S1111" s="1" t="s">
        <v>1109</v>
      </c>
      <c r="T1111" s="1"/>
      <c r="U1111" s="1"/>
      <c r="V1111" s="1" t="s">
        <v>14286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15150</v>
      </c>
      <c r="F1112" s="1" t="s">
        <v>16225</v>
      </c>
      <c r="G1112" s="1" t="s">
        <v>17294</v>
      </c>
      <c r="H1112" s="1" t="s">
        <v>18331</v>
      </c>
      <c r="I1112" s="1" t="s">
        <v>10901</v>
      </c>
      <c r="J1112" s="1"/>
      <c r="K1112" s="1" t="s">
        <v>23673</v>
      </c>
      <c r="L1112" s="1" t="s">
        <v>1110</v>
      </c>
      <c r="M1112" s="1" t="s">
        <v>12559</v>
      </c>
      <c r="N1112" s="1" t="s">
        <v>13121</v>
      </c>
      <c r="O1112" s="1" t="s">
        <v>1110</v>
      </c>
      <c r="P1112" s="1" t="s">
        <v>23688</v>
      </c>
      <c r="Q1112" s="1" t="s">
        <v>24099</v>
      </c>
      <c r="R1112" s="1" t="s">
        <v>14272</v>
      </c>
      <c r="S1112" s="1" t="s">
        <v>1110</v>
      </c>
      <c r="T1112" s="1"/>
      <c r="U1112" s="1"/>
      <c r="V1112" s="1" t="s">
        <v>14286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21129</v>
      </c>
      <c r="F1113" s="1" t="s">
        <v>21936</v>
      </c>
      <c r="G1113" s="1" t="s">
        <v>21129</v>
      </c>
      <c r="H1113" s="1" t="s">
        <v>23507</v>
      </c>
      <c r="I1113" s="1" t="s">
        <v>10902</v>
      </c>
      <c r="J1113" s="1"/>
      <c r="K1113" s="1" t="s">
        <v>23673</v>
      </c>
      <c r="L1113" s="1" t="s">
        <v>1111</v>
      </c>
      <c r="M1113" s="1" t="s">
        <v>12560</v>
      </c>
      <c r="N1113" s="1" t="s">
        <v>13121</v>
      </c>
      <c r="O1113" s="1" t="s">
        <v>1111</v>
      </c>
      <c r="P1113" s="1" t="s">
        <v>23688</v>
      </c>
      <c r="Q1113" s="1" t="s">
        <v>24095</v>
      </c>
      <c r="R1113" s="1" t="s">
        <v>14272</v>
      </c>
      <c r="S1113" s="1" t="s">
        <v>1111</v>
      </c>
      <c r="T1113" s="1"/>
      <c r="U1113" s="1"/>
      <c r="V1113" s="1" t="s">
        <v>14286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21130</v>
      </c>
      <c r="F1114" s="1" t="s">
        <v>21937</v>
      </c>
      <c r="G1114" s="1" t="s">
        <v>22740</v>
      </c>
      <c r="H1114" s="1" t="s">
        <v>23511</v>
      </c>
      <c r="I1114" s="1" t="s">
        <v>10903</v>
      </c>
      <c r="J1114" s="1"/>
      <c r="K1114" s="1" t="s">
        <v>23673</v>
      </c>
      <c r="L1114" s="1" t="s">
        <v>1112</v>
      </c>
      <c r="M1114" s="1" t="s">
        <v>12561</v>
      </c>
      <c r="N1114" s="1" t="s">
        <v>13121</v>
      </c>
      <c r="O1114" s="1" t="s">
        <v>1112</v>
      </c>
      <c r="P1114" s="1" t="s">
        <v>23688</v>
      </c>
      <c r="Q1114" s="1" t="s">
        <v>24100</v>
      </c>
      <c r="R1114" s="1" t="s">
        <v>14272</v>
      </c>
      <c r="S1114" s="1" t="s">
        <v>1112</v>
      </c>
      <c r="T1114" s="1"/>
      <c r="U1114" s="1"/>
      <c r="V1114" s="1" t="s">
        <v>14286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21131</v>
      </c>
      <c r="F1115" s="1" t="s">
        <v>21938</v>
      </c>
      <c r="G1115" s="1" t="s">
        <v>22741</v>
      </c>
      <c r="H1115" s="1" t="s">
        <v>23512</v>
      </c>
      <c r="I1115" s="1" t="s">
        <v>10904</v>
      </c>
      <c r="J1115" s="1"/>
      <c r="K1115" s="1" t="s">
        <v>23673</v>
      </c>
      <c r="L1115" s="1" t="s">
        <v>1113</v>
      </c>
      <c r="M1115" s="1" t="s">
        <v>12562</v>
      </c>
      <c r="N1115" s="1" t="s">
        <v>13121</v>
      </c>
      <c r="O1115" s="1" t="s">
        <v>1113</v>
      </c>
      <c r="P1115" s="1" t="s">
        <v>23688</v>
      </c>
      <c r="Q1115" s="1" t="s">
        <v>24101</v>
      </c>
      <c r="R1115" s="1" t="s">
        <v>14272</v>
      </c>
      <c r="S1115" s="1" t="s">
        <v>1113</v>
      </c>
      <c r="T1115" s="1"/>
      <c r="U1115" s="1"/>
      <c r="V1115" s="1" t="s">
        <v>14286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21132</v>
      </c>
      <c r="F1116" s="1" t="s">
        <v>21939</v>
      </c>
      <c r="G1116" s="1" t="s">
        <v>22742</v>
      </c>
      <c r="H1116" s="1" t="s">
        <v>23513</v>
      </c>
      <c r="I1116" s="1" t="s">
        <v>10905</v>
      </c>
      <c r="J1116" s="1"/>
      <c r="K1116" s="1" t="s">
        <v>23673</v>
      </c>
      <c r="L1116" s="1" t="s">
        <v>1114</v>
      </c>
      <c r="M1116" s="1" t="s">
        <v>12563</v>
      </c>
      <c r="N1116" s="1" t="s">
        <v>13121</v>
      </c>
      <c r="O1116" s="1" t="s">
        <v>1114</v>
      </c>
      <c r="P1116" s="1" t="s">
        <v>23688</v>
      </c>
      <c r="Q1116" s="1" t="s">
        <v>24102</v>
      </c>
      <c r="R1116" s="1" t="s">
        <v>14272</v>
      </c>
      <c r="S1116" s="1" t="s">
        <v>1114</v>
      </c>
      <c r="T1116" s="1"/>
      <c r="U1116" s="1"/>
      <c r="V1116" s="1" t="s">
        <v>14286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6133</v>
      </c>
      <c r="G1117" s="1" t="s">
        <v>7745</v>
      </c>
      <c r="H1117" s="1" t="s">
        <v>4520</v>
      </c>
      <c r="I1117" s="1" t="s">
        <v>10906</v>
      </c>
      <c r="J1117" s="1"/>
      <c r="K1117" s="1" t="s">
        <v>23673</v>
      </c>
      <c r="L1117" s="1" t="s">
        <v>1115</v>
      </c>
      <c r="M1117" s="1" t="s">
        <v>12564</v>
      </c>
      <c r="N1117" s="1" t="s">
        <v>13121</v>
      </c>
      <c r="O1117" s="1" t="s">
        <v>1115</v>
      </c>
      <c r="P1117" s="1" t="s">
        <v>23688</v>
      </c>
      <c r="Q1117" s="1" t="s">
        <v>24103</v>
      </c>
      <c r="R1117" s="1" t="s">
        <v>14272</v>
      </c>
      <c r="S1117" s="1" t="s">
        <v>1115</v>
      </c>
      <c r="T1117" s="1"/>
      <c r="U1117" s="1"/>
      <c r="V1117" s="1" t="s">
        <v>14286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21133</v>
      </c>
      <c r="F1118" s="1" t="s">
        <v>21940</v>
      </c>
      <c r="G1118" s="1" t="s">
        <v>22743</v>
      </c>
      <c r="H1118" s="1" t="s">
        <v>23514</v>
      </c>
      <c r="I1118" s="1" t="s">
        <v>10907</v>
      </c>
      <c r="J1118" s="1"/>
      <c r="K1118" s="1" t="s">
        <v>23673</v>
      </c>
      <c r="L1118" s="1" t="s">
        <v>1116</v>
      </c>
      <c r="M1118" s="1" t="s">
        <v>12565</v>
      </c>
      <c r="N1118" s="1" t="s">
        <v>13121</v>
      </c>
      <c r="O1118" s="1" t="s">
        <v>1116</v>
      </c>
      <c r="P1118" s="1" t="s">
        <v>23688</v>
      </c>
      <c r="Q1118" s="1" t="s">
        <v>24104</v>
      </c>
      <c r="R1118" s="1" t="s">
        <v>14272</v>
      </c>
      <c r="S1118" s="1" t="s">
        <v>1116</v>
      </c>
      <c r="T1118" s="1"/>
      <c r="U1118" s="1"/>
      <c r="V1118" s="1" t="s">
        <v>14286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21134</v>
      </c>
      <c r="F1119" s="1" t="s">
        <v>21941</v>
      </c>
      <c r="G1119" s="1" t="s">
        <v>22744</v>
      </c>
      <c r="H1119" s="1" t="s">
        <v>23515</v>
      </c>
      <c r="I1119" s="1" t="s">
        <v>10908</v>
      </c>
      <c r="J1119" s="1"/>
      <c r="K1119" s="1" t="s">
        <v>23673</v>
      </c>
      <c r="L1119" s="1" t="s">
        <v>1117</v>
      </c>
      <c r="M1119" s="1" t="s">
        <v>12566</v>
      </c>
      <c r="N1119" s="1" t="s">
        <v>13121</v>
      </c>
      <c r="O1119" s="1" t="s">
        <v>1117</v>
      </c>
      <c r="P1119" s="1" t="s">
        <v>23688</v>
      </c>
      <c r="Q1119" s="1" t="s">
        <v>24105</v>
      </c>
      <c r="R1119" s="1" t="s">
        <v>14272</v>
      </c>
      <c r="S1119" s="1" t="s">
        <v>1117</v>
      </c>
      <c r="T1119" s="1"/>
      <c r="U1119" s="1"/>
      <c r="V1119" s="1" t="s">
        <v>14286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21135</v>
      </c>
      <c r="F1120" s="1" t="s">
        <v>21942</v>
      </c>
      <c r="G1120" s="1" t="s">
        <v>22745</v>
      </c>
      <c r="H1120" s="1" t="s">
        <v>23516</v>
      </c>
      <c r="I1120" s="1" t="s">
        <v>10909</v>
      </c>
      <c r="J1120" s="1"/>
      <c r="K1120" s="1" t="s">
        <v>23673</v>
      </c>
      <c r="L1120" s="1" t="s">
        <v>1118</v>
      </c>
      <c r="M1120" s="1" t="s">
        <v>12567</v>
      </c>
      <c r="N1120" s="1" t="s">
        <v>13121</v>
      </c>
      <c r="O1120" s="1" t="s">
        <v>1118</v>
      </c>
      <c r="P1120" s="1" t="s">
        <v>23688</v>
      </c>
      <c r="Q1120" s="1" t="s">
        <v>24106</v>
      </c>
      <c r="R1120" s="1" t="s">
        <v>14272</v>
      </c>
      <c r="S1120" s="1" t="s">
        <v>1118</v>
      </c>
      <c r="T1120" s="1"/>
      <c r="U1120" s="1"/>
      <c r="V1120" s="1" t="s">
        <v>14286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21136</v>
      </c>
      <c r="F1121" s="1" t="s">
        <v>21943</v>
      </c>
      <c r="G1121" s="1" t="s">
        <v>22746</v>
      </c>
      <c r="H1121" s="1" t="s">
        <v>23517</v>
      </c>
      <c r="I1121" s="1" t="s">
        <v>10910</v>
      </c>
      <c r="J1121" s="1"/>
      <c r="K1121" s="1" t="s">
        <v>23673</v>
      </c>
      <c r="L1121" s="1" t="s">
        <v>1119</v>
      </c>
      <c r="M1121" s="1" t="s">
        <v>12568</v>
      </c>
      <c r="N1121" s="1" t="s">
        <v>13121</v>
      </c>
      <c r="O1121" s="1" t="s">
        <v>1119</v>
      </c>
      <c r="P1121" s="1" t="s">
        <v>23688</v>
      </c>
      <c r="Q1121" s="1" t="s">
        <v>24107</v>
      </c>
      <c r="R1121" s="1" t="s">
        <v>14272</v>
      </c>
      <c r="S1121" s="1" t="s">
        <v>1119</v>
      </c>
      <c r="T1121" s="1"/>
      <c r="U1121" s="1"/>
      <c r="V1121" s="1" t="s">
        <v>14286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15156</v>
      </c>
      <c r="F1122" s="1" t="s">
        <v>16231</v>
      </c>
      <c r="G1122" s="1" t="s">
        <v>17300</v>
      </c>
      <c r="H1122" s="1" t="s">
        <v>18336</v>
      </c>
      <c r="I1122" s="1" t="s">
        <v>10911</v>
      </c>
      <c r="J1122" s="1"/>
      <c r="K1122" s="1" t="s">
        <v>23673</v>
      </c>
      <c r="L1122" s="1" t="s">
        <v>1120</v>
      </c>
      <c r="M1122" s="1" t="s">
        <v>12569</v>
      </c>
      <c r="N1122" s="1" t="s">
        <v>13121</v>
      </c>
      <c r="O1122" s="1" t="s">
        <v>1120</v>
      </c>
      <c r="P1122" s="1" t="s">
        <v>23688</v>
      </c>
      <c r="Q1122" s="1" t="s">
        <v>24108</v>
      </c>
      <c r="R1122" s="1" t="s">
        <v>14272</v>
      </c>
      <c r="S1122" s="1" t="s">
        <v>1120</v>
      </c>
      <c r="T1122" s="1"/>
      <c r="U1122" s="1"/>
      <c r="V1122" s="1" t="s">
        <v>14286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21137</v>
      </c>
      <c r="F1123" s="1" t="s">
        <v>21944</v>
      </c>
      <c r="G1123" s="1" t="s">
        <v>22747</v>
      </c>
      <c r="H1123" s="1" t="s">
        <v>23506</v>
      </c>
      <c r="I1123" s="1" t="s">
        <v>10912</v>
      </c>
      <c r="J1123" s="1"/>
      <c r="K1123" s="1" t="s">
        <v>23673</v>
      </c>
      <c r="L1123" s="1" t="s">
        <v>1121</v>
      </c>
      <c r="M1123" s="1" t="s">
        <v>12570</v>
      </c>
      <c r="N1123" s="1" t="s">
        <v>13121</v>
      </c>
      <c r="O1123" s="1" t="s">
        <v>1121</v>
      </c>
      <c r="P1123" s="1" t="s">
        <v>23688</v>
      </c>
      <c r="Q1123" s="1" t="s">
        <v>24094</v>
      </c>
      <c r="R1123" s="1" t="s">
        <v>14272</v>
      </c>
      <c r="S1123" s="1" t="s">
        <v>1121</v>
      </c>
      <c r="T1123" s="1"/>
      <c r="U1123" s="1"/>
      <c r="V1123" s="1" t="s">
        <v>14286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15158</v>
      </c>
      <c r="F1124" s="1" t="s">
        <v>16233</v>
      </c>
      <c r="G1124" s="1" t="s">
        <v>17302</v>
      </c>
      <c r="H1124" s="1" t="s">
        <v>18337</v>
      </c>
      <c r="I1124" s="1" t="s">
        <v>10913</v>
      </c>
      <c r="J1124" s="1"/>
      <c r="K1124" s="1" t="s">
        <v>23673</v>
      </c>
      <c r="L1124" s="1" t="s">
        <v>1122</v>
      </c>
      <c r="M1124" s="1" t="s">
        <v>12571</v>
      </c>
      <c r="N1124" s="1" t="s">
        <v>13121</v>
      </c>
      <c r="O1124" s="1" t="s">
        <v>1122</v>
      </c>
      <c r="P1124" s="1" t="s">
        <v>23688</v>
      </c>
      <c r="Q1124" s="1" t="s">
        <v>24109</v>
      </c>
      <c r="R1124" s="1" t="s">
        <v>14272</v>
      </c>
      <c r="S1124" s="1" t="s">
        <v>1122</v>
      </c>
      <c r="T1124" s="1"/>
      <c r="U1124" s="1"/>
      <c r="V1124" s="1" t="s">
        <v>14286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21138</v>
      </c>
      <c r="F1125" s="1" t="s">
        <v>21945</v>
      </c>
      <c r="G1125" s="1" t="s">
        <v>22748</v>
      </c>
      <c r="H1125" s="1" t="s">
        <v>23518</v>
      </c>
      <c r="I1125" s="1" t="s">
        <v>10914</v>
      </c>
      <c r="J1125" s="1"/>
      <c r="K1125" s="1" t="s">
        <v>23673</v>
      </c>
      <c r="L1125" s="1" t="s">
        <v>1123</v>
      </c>
      <c r="M1125" s="1" t="s">
        <v>12572</v>
      </c>
      <c r="N1125" s="1" t="s">
        <v>13121</v>
      </c>
      <c r="O1125" s="1" t="s">
        <v>1123</v>
      </c>
      <c r="P1125" s="1" t="s">
        <v>23688</v>
      </c>
      <c r="Q1125" s="1" t="s">
        <v>24110</v>
      </c>
      <c r="R1125" s="1" t="s">
        <v>14272</v>
      </c>
      <c r="S1125" s="1" t="s">
        <v>1123</v>
      </c>
      <c r="T1125" s="1"/>
      <c r="U1125" s="1"/>
      <c r="V1125" s="1" t="s">
        <v>14286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21139</v>
      </c>
      <c r="F1126" s="1" t="s">
        <v>21946</v>
      </c>
      <c r="G1126" s="1" t="s">
        <v>22749</v>
      </c>
      <c r="H1126" s="1" t="s">
        <v>21946</v>
      </c>
      <c r="I1126" s="1" t="s">
        <v>10915</v>
      </c>
      <c r="J1126" s="1"/>
      <c r="K1126" s="1" t="s">
        <v>23673</v>
      </c>
      <c r="L1126" s="1" t="s">
        <v>1124</v>
      </c>
      <c r="M1126" s="1" t="s">
        <v>12573</v>
      </c>
      <c r="N1126" s="1" t="s">
        <v>13121</v>
      </c>
      <c r="O1126" s="1" t="s">
        <v>1124</v>
      </c>
      <c r="P1126" s="1" t="s">
        <v>23688</v>
      </c>
      <c r="Q1126" s="1" t="s">
        <v>24111</v>
      </c>
      <c r="R1126" s="1" t="s">
        <v>14272</v>
      </c>
      <c r="S1126" s="1" t="s">
        <v>1124</v>
      </c>
      <c r="T1126" s="1"/>
      <c r="U1126" s="1"/>
      <c r="V1126" s="1" t="s">
        <v>14286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21140</v>
      </c>
      <c r="F1127" s="1" t="s">
        <v>21947</v>
      </c>
      <c r="G1127" s="1" t="s">
        <v>22750</v>
      </c>
      <c r="H1127" s="1" t="s">
        <v>23519</v>
      </c>
      <c r="I1127" s="1" t="s">
        <v>10916</v>
      </c>
      <c r="J1127" s="1"/>
      <c r="K1127" s="1" t="s">
        <v>23673</v>
      </c>
      <c r="L1127" s="1" t="s">
        <v>1125</v>
      </c>
      <c r="M1127" s="1" t="s">
        <v>12574</v>
      </c>
      <c r="N1127" s="1" t="s">
        <v>13121</v>
      </c>
      <c r="O1127" s="1" t="s">
        <v>1125</v>
      </c>
      <c r="P1127" s="1" t="s">
        <v>23689</v>
      </c>
      <c r="Q1127" s="1" t="s">
        <v>23689</v>
      </c>
      <c r="R1127" s="1" t="s">
        <v>14272</v>
      </c>
      <c r="S1127" s="1" t="s">
        <v>1125</v>
      </c>
      <c r="T1127" s="1"/>
      <c r="U1127" s="1" t="s">
        <v>24358</v>
      </c>
      <c r="V1127" s="1" t="s">
        <v>14286</v>
      </c>
      <c r="W1127" s="1" t="s">
        <v>1125</v>
      </c>
      <c r="X1127" s="1" t="s">
        <v>24370</v>
      </c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21141</v>
      </c>
      <c r="F1128" s="1" t="s">
        <v>21948</v>
      </c>
      <c r="G1128" s="1" t="s">
        <v>22751</v>
      </c>
      <c r="H1128" s="1" t="s">
        <v>23520</v>
      </c>
      <c r="I1128" s="1" t="s">
        <v>10917</v>
      </c>
      <c r="J1128" s="1"/>
      <c r="K1128" s="1" t="s">
        <v>23673</v>
      </c>
      <c r="L1128" s="1" t="s">
        <v>1126</v>
      </c>
      <c r="M1128" s="1" t="s">
        <v>12575</v>
      </c>
      <c r="N1128" s="1" t="s">
        <v>13121</v>
      </c>
      <c r="O1128" s="1" t="s">
        <v>1126</v>
      </c>
      <c r="P1128" s="1" t="s">
        <v>23689</v>
      </c>
      <c r="Q1128" s="1" t="s">
        <v>23689</v>
      </c>
      <c r="R1128" s="1" t="s">
        <v>14272</v>
      </c>
      <c r="S1128" s="1" t="s">
        <v>1126</v>
      </c>
      <c r="T1128" s="1"/>
      <c r="U1128" s="1"/>
      <c r="V1128" s="1" t="s">
        <v>14286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21142</v>
      </c>
      <c r="F1129" s="1" t="s">
        <v>21949</v>
      </c>
      <c r="G1129" s="1" t="s">
        <v>22752</v>
      </c>
      <c r="H1129" s="1" t="s">
        <v>23505</v>
      </c>
      <c r="I1129" s="1" t="s">
        <v>10918</v>
      </c>
      <c r="J1129" s="1"/>
      <c r="K1129" s="1" t="s">
        <v>23673</v>
      </c>
      <c r="L1129" s="1" t="s">
        <v>1127</v>
      </c>
      <c r="M1129" s="1" t="s">
        <v>12576</v>
      </c>
      <c r="N1129" s="1" t="s">
        <v>13121</v>
      </c>
      <c r="O1129" s="1" t="s">
        <v>1127</v>
      </c>
      <c r="P1129" s="1" t="s">
        <v>23689</v>
      </c>
      <c r="Q1129" s="1" t="s">
        <v>23689</v>
      </c>
      <c r="R1129" s="1" t="s">
        <v>14272</v>
      </c>
      <c r="S1129" s="1" t="s">
        <v>1127</v>
      </c>
      <c r="T1129" s="1"/>
      <c r="U1129" s="1"/>
      <c r="V1129" s="1" t="s">
        <v>14286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6146</v>
      </c>
      <c r="G1130" s="1" t="s">
        <v>7758</v>
      </c>
      <c r="H1130" s="1" t="s">
        <v>9314</v>
      </c>
      <c r="I1130" s="1" t="s">
        <v>10919</v>
      </c>
      <c r="J1130" s="1"/>
      <c r="K1130" s="1" t="s">
        <v>23673</v>
      </c>
      <c r="L1130" s="1" t="s">
        <v>1128</v>
      </c>
      <c r="M1130" s="1" t="s">
        <v>12577</v>
      </c>
      <c r="N1130" s="1" t="s">
        <v>13121</v>
      </c>
      <c r="O1130" s="1" t="s">
        <v>1128</v>
      </c>
      <c r="P1130" s="1" t="s">
        <v>23689</v>
      </c>
      <c r="Q1130" s="1" t="s">
        <v>23689</v>
      </c>
      <c r="R1130" s="1" t="s">
        <v>14272</v>
      </c>
      <c r="S1130" s="1" t="s">
        <v>1128</v>
      </c>
      <c r="T1130" s="1"/>
      <c r="U1130" s="1"/>
      <c r="V1130" s="1" t="s">
        <v>14286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6147</v>
      </c>
      <c r="G1131" s="1" t="s">
        <v>7759</v>
      </c>
      <c r="H1131" s="1" t="s">
        <v>9315</v>
      </c>
      <c r="I1131" s="1" t="s">
        <v>10920</v>
      </c>
      <c r="J1131" s="1"/>
      <c r="K1131" s="1" t="s">
        <v>23673</v>
      </c>
      <c r="L1131" s="1" t="s">
        <v>1129</v>
      </c>
      <c r="M1131" s="1" t="s">
        <v>12578</v>
      </c>
      <c r="N1131" s="1" t="s">
        <v>13121</v>
      </c>
      <c r="O1131" s="1" t="s">
        <v>1129</v>
      </c>
      <c r="P1131" s="1" t="s">
        <v>23689</v>
      </c>
      <c r="Q1131" s="1" t="s">
        <v>23689</v>
      </c>
      <c r="R1131" s="1" t="s">
        <v>14272</v>
      </c>
      <c r="S1131" s="1" t="s">
        <v>1129</v>
      </c>
      <c r="T1131" s="1"/>
      <c r="U1131" s="1"/>
      <c r="V1131" s="1" t="s">
        <v>14286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21143</v>
      </c>
      <c r="F1132" s="1" t="s">
        <v>21950</v>
      </c>
      <c r="G1132" s="1" t="s">
        <v>22753</v>
      </c>
      <c r="H1132" s="1" t="s">
        <v>23521</v>
      </c>
      <c r="I1132" s="1" t="s">
        <v>10921</v>
      </c>
      <c r="J1132" s="1"/>
      <c r="K1132" s="1" t="s">
        <v>23673</v>
      </c>
      <c r="L1132" s="1" t="s">
        <v>1130</v>
      </c>
      <c r="M1132" s="1" t="s">
        <v>12579</v>
      </c>
      <c r="N1132" s="1" t="s">
        <v>13121</v>
      </c>
      <c r="O1132" s="1" t="s">
        <v>1130</v>
      </c>
      <c r="P1132" s="1" t="s">
        <v>23689</v>
      </c>
      <c r="Q1132" s="1" t="s">
        <v>23689</v>
      </c>
      <c r="R1132" s="1" t="s">
        <v>14272</v>
      </c>
      <c r="S1132" s="1" t="s">
        <v>1130</v>
      </c>
      <c r="T1132" s="1"/>
      <c r="U1132" s="1"/>
      <c r="V1132" s="1" t="s">
        <v>14286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21144</v>
      </c>
      <c r="F1133" s="1" t="s">
        <v>21951</v>
      </c>
      <c r="G1133" s="1" t="s">
        <v>22754</v>
      </c>
      <c r="H1133" s="1" t="s">
        <v>23522</v>
      </c>
      <c r="I1133" s="1" t="s">
        <v>10922</v>
      </c>
      <c r="J1133" s="1"/>
      <c r="K1133" s="1" t="s">
        <v>23673</v>
      </c>
      <c r="L1133" s="1" t="s">
        <v>1131</v>
      </c>
      <c r="M1133" s="1" t="s">
        <v>12580</v>
      </c>
      <c r="N1133" s="1" t="s">
        <v>13121</v>
      </c>
      <c r="O1133" s="1" t="s">
        <v>1131</v>
      </c>
      <c r="P1133" s="1" t="s">
        <v>23689</v>
      </c>
      <c r="Q1133" s="1" t="s">
        <v>23689</v>
      </c>
      <c r="R1133" s="1" t="s">
        <v>14272</v>
      </c>
      <c r="S1133" s="1" t="s">
        <v>1131</v>
      </c>
      <c r="T1133" s="1"/>
      <c r="U1133" s="1"/>
      <c r="V1133" s="1" t="s">
        <v>14286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21145</v>
      </c>
      <c r="F1134" s="1" t="s">
        <v>21952</v>
      </c>
      <c r="G1134" s="1" t="s">
        <v>22755</v>
      </c>
      <c r="H1134" s="1" t="s">
        <v>23523</v>
      </c>
      <c r="I1134" s="1" t="s">
        <v>10923</v>
      </c>
      <c r="J1134" s="1"/>
      <c r="K1134" s="1" t="s">
        <v>23673</v>
      </c>
      <c r="L1134" s="1" t="s">
        <v>1132</v>
      </c>
      <c r="M1134" s="1" t="s">
        <v>12581</v>
      </c>
      <c r="N1134" s="1" t="s">
        <v>13121</v>
      </c>
      <c r="O1134" s="1" t="s">
        <v>1132</v>
      </c>
      <c r="P1134" s="1" t="s">
        <v>23689</v>
      </c>
      <c r="Q1134" s="1" t="s">
        <v>23689</v>
      </c>
      <c r="R1134" s="1" t="s">
        <v>14272</v>
      </c>
      <c r="S1134" s="1" t="s">
        <v>1132</v>
      </c>
      <c r="T1134" s="1"/>
      <c r="U1134" s="1"/>
      <c r="V1134" s="1" t="s">
        <v>14286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6151</v>
      </c>
      <c r="G1135" s="1" t="s">
        <v>7763</v>
      </c>
      <c r="H1135" s="1" t="s">
        <v>4520</v>
      </c>
      <c r="I1135" s="1" t="s">
        <v>10924</v>
      </c>
      <c r="J1135" s="1"/>
      <c r="K1135" s="1" t="s">
        <v>23673</v>
      </c>
      <c r="L1135" s="1" t="s">
        <v>1133</v>
      </c>
      <c r="M1135" s="1" t="s">
        <v>12582</v>
      </c>
      <c r="N1135" s="1" t="s">
        <v>13121</v>
      </c>
      <c r="O1135" s="1" t="s">
        <v>1133</v>
      </c>
      <c r="P1135" s="1" t="s">
        <v>23689</v>
      </c>
      <c r="Q1135" s="1" t="s">
        <v>23689</v>
      </c>
      <c r="R1135" s="1" t="s">
        <v>14272</v>
      </c>
      <c r="S1135" s="1" t="s">
        <v>1133</v>
      </c>
      <c r="T1135" s="1"/>
      <c r="U1135" s="1"/>
      <c r="V1135" s="1" t="s">
        <v>14286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21146</v>
      </c>
      <c r="F1136" s="1" t="s">
        <v>21953</v>
      </c>
      <c r="G1136" s="1" t="s">
        <v>22756</v>
      </c>
      <c r="H1136" s="1" t="s">
        <v>21146</v>
      </c>
      <c r="I1136" s="1" t="s">
        <v>10925</v>
      </c>
      <c r="J1136" s="1"/>
      <c r="K1136" s="1" t="s">
        <v>23673</v>
      </c>
      <c r="L1136" s="1" t="s">
        <v>1134</v>
      </c>
      <c r="M1136" s="1" t="s">
        <v>12583</v>
      </c>
      <c r="N1136" s="1" t="s">
        <v>13121</v>
      </c>
      <c r="O1136" s="1" t="s">
        <v>1134</v>
      </c>
      <c r="P1136" s="1" t="s">
        <v>23689</v>
      </c>
      <c r="Q1136" s="1" t="s">
        <v>23689</v>
      </c>
      <c r="R1136" s="1" t="s">
        <v>14272</v>
      </c>
      <c r="S1136" s="1" t="s">
        <v>1134</v>
      </c>
      <c r="T1136" s="1"/>
      <c r="U1136" s="1"/>
      <c r="V1136" s="1" t="s">
        <v>14286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21147</v>
      </c>
      <c r="F1137" s="1" t="s">
        <v>21954</v>
      </c>
      <c r="G1137" s="1" t="s">
        <v>22757</v>
      </c>
      <c r="H1137" s="1" t="s">
        <v>23524</v>
      </c>
      <c r="I1137" s="1" t="s">
        <v>10926</v>
      </c>
      <c r="J1137" s="1"/>
      <c r="K1137" s="1" t="s">
        <v>23673</v>
      </c>
      <c r="L1137" s="1" t="s">
        <v>1135</v>
      </c>
      <c r="M1137" s="1" t="s">
        <v>12584</v>
      </c>
      <c r="N1137" s="1" t="s">
        <v>13121</v>
      </c>
      <c r="O1137" s="1" t="s">
        <v>1135</v>
      </c>
      <c r="P1137" s="1" t="s">
        <v>23689</v>
      </c>
      <c r="Q1137" s="1" t="s">
        <v>23689</v>
      </c>
      <c r="R1137" s="1" t="s">
        <v>14272</v>
      </c>
      <c r="S1137" s="1" t="s">
        <v>1135</v>
      </c>
      <c r="T1137" s="1"/>
      <c r="U1137" s="1"/>
      <c r="V1137" s="1" t="s">
        <v>14286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21148</v>
      </c>
      <c r="F1138" s="1" t="s">
        <v>21955</v>
      </c>
      <c r="G1138" s="1" t="s">
        <v>22758</v>
      </c>
      <c r="H1138" s="1" t="s">
        <v>23525</v>
      </c>
      <c r="I1138" s="1" t="s">
        <v>10927</v>
      </c>
      <c r="J1138" s="1"/>
      <c r="K1138" s="1" t="s">
        <v>23673</v>
      </c>
      <c r="L1138" s="1" t="s">
        <v>1136</v>
      </c>
      <c r="M1138" s="1" t="s">
        <v>12585</v>
      </c>
      <c r="N1138" s="1" t="s">
        <v>13121</v>
      </c>
      <c r="O1138" s="1" t="s">
        <v>1136</v>
      </c>
      <c r="P1138" s="1" t="s">
        <v>23690</v>
      </c>
      <c r="Q1138" s="1" t="s">
        <v>24112</v>
      </c>
      <c r="R1138" s="1" t="s">
        <v>14272</v>
      </c>
      <c r="S1138" s="1" t="s">
        <v>1136</v>
      </c>
      <c r="T1138" s="1" t="s">
        <v>24346</v>
      </c>
      <c r="U1138" s="1"/>
      <c r="V1138" s="1" t="s">
        <v>14286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6155</v>
      </c>
      <c r="G1139" s="1" t="s">
        <v>7767</v>
      </c>
      <c r="H1139" s="1" t="s">
        <v>9321</v>
      </c>
      <c r="I1139" s="1" t="s">
        <v>10928</v>
      </c>
      <c r="J1139" s="1"/>
      <c r="K1139" s="1" t="s">
        <v>23673</v>
      </c>
      <c r="L1139" s="1" t="s">
        <v>1137</v>
      </c>
      <c r="M1139" s="1" t="s">
        <v>12586</v>
      </c>
      <c r="N1139" s="1" t="s">
        <v>13121</v>
      </c>
      <c r="O1139" s="1" t="s">
        <v>1137</v>
      </c>
      <c r="P1139" s="1" t="s">
        <v>23690</v>
      </c>
      <c r="Q1139" s="1" t="s">
        <v>24113</v>
      </c>
      <c r="R1139" s="1" t="s">
        <v>14272</v>
      </c>
      <c r="S1139" s="1" t="s">
        <v>1137</v>
      </c>
      <c r="T1139" s="1"/>
      <c r="U1139" s="1"/>
      <c r="V1139" s="1" t="s">
        <v>14286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21149</v>
      </c>
      <c r="F1140" s="1" t="s">
        <v>21956</v>
      </c>
      <c r="G1140" s="1" t="s">
        <v>22759</v>
      </c>
      <c r="H1140" s="1" t="s">
        <v>23526</v>
      </c>
      <c r="I1140" s="1" t="s">
        <v>10929</v>
      </c>
      <c r="J1140" s="1"/>
      <c r="K1140" s="1" t="s">
        <v>23673</v>
      </c>
      <c r="L1140" s="1" t="s">
        <v>1138</v>
      </c>
      <c r="M1140" s="1" t="s">
        <v>12587</v>
      </c>
      <c r="N1140" s="1" t="s">
        <v>13121</v>
      </c>
      <c r="O1140" s="1" t="s">
        <v>1138</v>
      </c>
      <c r="P1140" s="1" t="s">
        <v>23690</v>
      </c>
      <c r="Q1140" s="1" t="s">
        <v>24114</v>
      </c>
      <c r="R1140" s="1" t="s">
        <v>14272</v>
      </c>
      <c r="S1140" s="1" t="s">
        <v>1138</v>
      </c>
      <c r="T1140" s="1"/>
      <c r="U1140" s="1"/>
      <c r="V1140" s="1" t="s">
        <v>14286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21150</v>
      </c>
      <c r="F1141" s="1" t="s">
        <v>21957</v>
      </c>
      <c r="G1141" s="1" t="s">
        <v>22760</v>
      </c>
      <c r="H1141" s="1" t="s">
        <v>23527</v>
      </c>
      <c r="I1141" s="1" t="s">
        <v>10930</v>
      </c>
      <c r="J1141" s="1"/>
      <c r="K1141" s="1" t="s">
        <v>23673</v>
      </c>
      <c r="L1141" s="1" t="s">
        <v>1139</v>
      </c>
      <c r="M1141" s="1" t="s">
        <v>12588</v>
      </c>
      <c r="N1141" s="1" t="s">
        <v>13121</v>
      </c>
      <c r="O1141" s="1" t="s">
        <v>1139</v>
      </c>
      <c r="P1141" s="1" t="s">
        <v>23690</v>
      </c>
      <c r="Q1141" s="1" t="s">
        <v>24115</v>
      </c>
      <c r="R1141" s="1" t="s">
        <v>14272</v>
      </c>
      <c r="S1141" s="1" t="s">
        <v>1139</v>
      </c>
      <c r="T1141" s="1"/>
      <c r="U1141" s="1"/>
      <c r="V1141" s="1" t="s">
        <v>14286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15167</v>
      </c>
      <c r="F1142" s="1" t="s">
        <v>16242</v>
      </c>
      <c r="G1142" s="1" t="s">
        <v>17311</v>
      </c>
      <c r="H1142" s="1" t="s">
        <v>18344</v>
      </c>
      <c r="I1142" s="1" t="s">
        <v>10931</v>
      </c>
      <c r="J1142" s="1"/>
      <c r="K1142" s="1" t="s">
        <v>23673</v>
      </c>
      <c r="L1142" s="1" t="s">
        <v>1140</v>
      </c>
      <c r="M1142" s="1" t="s">
        <v>12589</v>
      </c>
      <c r="N1142" s="1" t="s">
        <v>13121</v>
      </c>
      <c r="O1142" s="1" t="s">
        <v>1140</v>
      </c>
      <c r="P1142" s="1" t="s">
        <v>23690</v>
      </c>
      <c r="Q1142" s="1" t="s">
        <v>24116</v>
      </c>
      <c r="R1142" s="1" t="s">
        <v>14272</v>
      </c>
      <c r="S1142" s="1" t="s">
        <v>1140</v>
      </c>
      <c r="T1142" s="1"/>
      <c r="U1142" s="1"/>
      <c r="V1142" s="1" t="s">
        <v>14286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21151</v>
      </c>
      <c r="F1143" s="1" t="s">
        <v>21958</v>
      </c>
      <c r="G1143" s="1" t="s">
        <v>21151</v>
      </c>
      <c r="H1143" s="1" t="s">
        <v>23528</v>
      </c>
      <c r="I1143" s="1" t="s">
        <v>10932</v>
      </c>
      <c r="J1143" s="1"/>
      <c r="K1143" s="1" t="s">
        <v>23673</v>
      </c>
      <c r="L1143" s="1" t="s">
        <v>1141</v>
      </c>
      <c r="M1143" s="1" t="s">
        <v>12590</v>
      </c>
      <c r="N1143" s="1" t="s">
        <v>13121</v>
      </c>
      <c r="O1143" s="1" t="s">
        <v>1141</v>
      </c>
      <c r="P1143" s="1" t="s">
        <v>23690</v>
      </c>
      <c r="Q1143" s="1" t="s">
        <v>24117</v>
      </c>
      <c r="R1143" s="1" t="s">
        <v>14272</v>
      </c>
      <c r="S1143" s="1" t="s">
        <v>1141</v>
      </c>
      <c r="T1143" s="1"/>
      <c r="U1143" s="1"/>
      <c r="V1143" s="1" t="s">
        <v>14286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15168</v>
      </c>
      <c r="F1144" s="1" t="s">
        <v>16243</v>
      </c>
      <c r="G1144" s="1" t="s">
        <v>17312</v>
      </c>
      <c r="H1144" s="1" t="s">
        <v>18331</v>
      </c>
      <c r="I1144" s="1" t="s">
        <v>10933</v>
      </c>
      <c r="J1144" s="1"/>
      <c r="K1144" s="1" t="s">
        <v>23673</v>
      </c>
      <c r="L1144" s="1" t="s">
        <v>1142</v>
      </c>
      <c r="M1144" s="1" t="s">
        <v>12591</v>
      </c>
      <c r="N1144" s="1" t="s">
        <v>13121</v>
      </c>
      <c r="O1144" s="1" t="s">
        <v>1142</v>
      </c>
      <c r="P1144" s="1" t="s">
        <v>23690</v>
      </c>
      <c r="Q1144" s="1" t="s">
        <v>24118</v>
      </c>
      <c r="R1144" s="1" t="s">
        <v>14272</v>
      </c>
      <c r="S1144" s="1" t="s">
        <v>1142</v>
      </c>
      <c r="T1144" s="1"/>
      <c r="U1144" s="1"/>
      <c r="V1144" s="1" t="s">
        <v>14286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15169</v>
      </c>
      <c r="F1145" s="1" t="s">
        <v>16244</v>
      </c>
      <c r="G1145" s="1" t="s">
        <v>17313</v>
      </c>
      <c r="H1145" s="1" t="s">
        <v>18345</v>
      </c>
      <c r="I1145" s="1" t="s">
        <v>10934</v>
      </c>
      <c r="J1145" s="1"/>
      <c r="K1145" s="1" t="s">
        <v>23673</v>
      </c>
      <c r="L1145" s="1" t="s">
        <v>1143</v>
      </c>
      <c r="M1145" s="1" t="s">
        <v>12592</v>
      </c>
      <c r="N1145" s="1" t="s">
        <v>13121</v>
      </c>
      <c r="O1145" s="1" t="s">
        <v>1143</v>
      </c>
      <c r="P1145" s="1" t="s">
        <v>23690</v>
      </c>
      <c r="Q1145" s="1" t="s">
        <v>24119</v>
      </c>
      <c r="R1145" s="1" t="s">
        <v>14272</v>
      </c>
      <c r="S1145" s="1" t="s">
        <v>1143</v>
      </c>
      <c r="T1145" s="1"/>
      <c r="U1145" s="1"/>
      <c r="V1145" s="1" t="s">
        <v>14286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21152</v>
      </c>
      <c r="F1146" s="1" t="s">
        <v>21959</v>
      </c>
      <c r="G1146" s="1" t="s">
        <v>22761</v>
      </c>
      <c r="H1146" s="1" t="s">
        <v>23529</v>
      </c>
      <c r="I1146" s="1" t="s">
        <v>10935</v>
      </c>
      <c r="J1146" s="1"/>
      <c r="K1146" s="1" t="s">
        <v>23673</v>
      </c>
      <c r="L1146" s="1" t="s">
        <v>1144</v>
      </c>
      <c r="M1146" s="1" t="s">
        <v>12593</v>
      </c>
      <c r="N1146" s="1" t="s">
        <v>13121</v>
      </c>
      <c r="O1146" s="1" t="s">
        <v>1144</v>
      </c>
      <c r="P1146" s="1" t="s">
        <v>23690</v>
      </c>
      <c r="Q1146" s="1" t="s">
        <v>24120</v>
      </c>
      <c r="R1146" s="1" t="s">
        <v>14272</v>
      </c>
      <c r="S1146" s="1" t="s">
        <v>1144</v>
      </c>
      <c r="T1146" s="1"/>
      <c r="U1146" s="1"/>
      <c r="V1146" s="1" t="s">
        <v>14286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15170</v>
      </c>
      <c r="F1147" s="1" t="s">
        <v>16245</v>
      </c>
      <c r="G1147" s="1" t="s">
        <v>17314</v>
      </c>
      <c r="H1147" s="1" t="s">
        <v>18346</v>
      </c>
      <c r="I1147" s="1" t="s">
        <v>10936</v>
      </c>
      <c r="J1147" s="1"/>
      <c r="K1147" s="1" t="s">
        <v>23673</v>
      </c>
      <c r="L1147" s="1" t="s">
        <v>1145</v>
      </c>
      <c r="M1147" s="1" t="s">
        <v>12594</v>
      </c>
      <c r="N1147" s="1" t="s">
        <v>13121</v>
      </c>
      <c r="O1147" s="1" t="s">
        <v>1145</v>
      </c>
      <c r="P1147" s="1" t="s">
        <v>23690</v>
      </c>
      <c r="Q1147" s="1" t="s">
        <v>24121</v>
      </c>
      <c r="R1147" s="1" t="s">
        <v>14272</v>
      </c>
      <c r="S1147" s="1" t="s">
        <v>1145</v>
      </c>
      <c r="T1147" s="1"/>
      <c r="U1147" s="1"/>
      <c r="V1147" s="1" t="s">
        <v>14286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21153</v>
      </c>
      <c r="F1148" s="1" t="s">
        <v>21960</v>
      </c>
      <c r="G1148" s="1" t="s">
        <v>21153</v>
      </c>
      <c r="H1148" s="1" t="s">
        <v>23530</v>
      </c>
      <c r="I1148" s="1" t="s">
        <v>10514</v>
      </c>
      <c r="J1148" s="1"/>
      <c r="K1148" s="1" t="s">
        <v>23673</v>
      </c>
      <c r="L1148" s="1" t="s">
        <v>1146</v>
      </c>
      <c r="M1148" s="1" t="s">
        <v>12595</v>
      </c>
      <c r="N1148" s="1" t="s">
        <v>13121</v>
      </c>
      <c r="O1148" s="1" t="s">
        <v>1146</v>
      </c>
      <c r="P1148" s="1" t="s">
        <v>23690</v>
      </c>
      <c r="Q1148" s="1" t="s">
        <v>24122</v>
      </c>
      <c r="R1148" s="1" t="s">
        <v>14272</v>
      </c>
      <c r="S1148" s="1" t="s">
        <v>1146</v>
      </c>
      <c r="T1148" s="1"/>
      <c r="U1148" s="1"/>
      <c r="V1148" s="1" t="s">
        <v>14286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21154</v>
      </c>
      <c r="F1149" s="1" t="s">
        <v>21961</v>
      </c>
      <c r="G1149" s="1" t="s">
        <v>22762</v>
      </c>
      <c r="H1149" s="1" t="s">
        <v>23531</v>
      </c>
      <c r="I1149" s="1" t="s">
        <v>10937</v>
      </c>
      <c r="J1149" s="1"/>
      <c r="K1149" s="1" t="s">
        <v>23673</v>
      </c>
      <c r="L1149" s="1" t="s">
        <v>1147</v>
      </c>
      <c r="M1149" s="1" t="s">
        <v>12596</v>
      </c>
      <c r="N1149" s="1" t="s">
        <v>13121</v>
      </c>
      <c r="O1149" s="1" t="s">
        <v>1147</v>
      </c>
      <c r="P1149" s="1" t="s">
        <v>23690</v>
      </c>
      <c r="Q1149" s="1" t="s">
        <v>24123</v>
      </c>
      <c r="R1149" s="1" t="s">
        <v>14272</v>
      </c>
      <c r="S1149" s="1" t="s">
        <v>1147</v>
      </c>
      <c r="T1149" s="1"/>
      <c r="U1149" s="1"/>
      <c r="V1149" s="1" t="s">
        <v>14286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21155</v>
      </c>
      <c r="F1150" s="1" t="s">
        <v>21962</v>
      </c>
      <c r="G1150" s="1" t="s">
        <v>22763</v>
      </c>
      <c r="H1150" s="1" t="s">
        <v>23532</v>
      </c>
      <c r="I1150" s="1" t="s">
        <v>10938</v>
      </c>
      <c r="J1150" s="1"/>
      <c r="K1150" s="1" t="s">
        <v>23673</v>
      </c>
      <c r="L1150" s="1" t="s">
        <v>1148</v>
      </c>
      <c r="M1150" s="1" t="s">
        <v>12597</v>
      </c>
      <c r="N1150" s="1" t="s">
        <v>13121</v>
      </c>
      <c r="O1150" s="1" t="s">
        <v>1148</v>
      </c>
      <c r="P1150" s="1" t="s">
        <v>23690</v>
      </c>
      <c r="Q1150" s="1" t="s">
        <v>24124</v>
      </c>
      <c r="R1150" s="1" t="s">
        <v>14272</v>
      </c>
      <c r="S1150" s="1" t="s">
        <v>1148</v>
      </c>
      <c r="T1150" s="1"/>
      <c r="U1150" s="1"/>
      <c r="V1150" s="1" t="s">
        <v>14286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6167</v>
      </c>
      <c r="G1151" s="1" t="s">
        <v>7777</v>
      </c>
      <c r="H1151" s="1" t="s">
        <v>9332</v>
      </c>
      <c r="I1151" s="1" t="s">
        <v>10939</v>
      </c>
      <c r="J1151" s="1"/>
      <c r="K1151" s="1" t="s">
        <v>23673</v>
      </c>
      <c r="L1151" s="1" t="s">
        <v>1149</v>
      </c>
      <c r="M1151" s="1" t="s">
        <v>12598</v>
      </c>
      <c r="N1151" s="1" t="s">
        <v>13121</v>
      </c>
      <c r="O1151" s="1" t="s">
        <v>1149</v>
      </c>
      <c r="P1151" s="1" t="s">
        <v>23690</v>
      </c>
      <c r="Q1151" s="1" t="s">
        <v>24125</v>
      </c>
      <c r="R1151" s="1" t="s">
        <v>14272</v>
      </c>
      <c r="S1151" s="1" t="s">
        <v>1149</v>
      </c>
      <c r="T1151" s="1"/>
      <c r="U1151" s="1"/>
      <c r="V1151" s="1" t="s">
        <v>14286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21156</v>
      </c>
      <c r="F1152" s="1" t="s">
        <v>21963</v>
      </c>
      <c r="G1152" s="1" t="s">
        <v>22764</v>
      </c>
      <c r="H1152" s="1" t="s">
        <v>23533</v>
      </c>
      <c r="I1152" s="1" t="s">
        <v>10940</v>
      </c>
      <c r="J1152" s="1"/>
      <c r="K1152" s="1" t="s">
        <v>23673</v>
      </c>
      <c r="L1152" s="1" t="s">
        <v>1150</v>
      </c>
      <c r="M1152" s="1" t="s">
        <v>12599</v>
      </c>
      <c r="N1152" s="1" t="s">
        <v>13121</v>
      </c>
      <c r="O1152" s="1" t="s">
        <v>1150</v>
      </c>
      <c r="P1152" s="1" t="s">
        <v>23690</v>
      </c>
      <c r="Q1152" s="1" t="s">
        <v>24126</v>
      </c>
      <c r="R1152" s="1" t="s">
        <v>14272</v>
      </c>
      <c r="S1152" s="1" t="s">
        <v>1150</v>
      </c>
      <c r="T1152" s="1"/>
      <c r="U1152" s="1"/>
      <c r="V1152" s="1" t="s">
        <v>14286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21157</v>
      </c>
      <c r="F1153" s="1" t="s">
        <v>21964</v>
      </c>
      <c r="G1153" s="1" t="s">
        <v>22765</v>
      </c>
      <c r="H1153" s="1" t="s">
        <v>23534</v>
      </c>
      <c r="I1153" s="1" t="s">
        <v>10941</v>
      </c>
      <c r="J1153" s="1"/>
      <c r="K1153" s="1" t="s">
        <v>23673</v>
      </c>
      <c r="L1153" s="1" t="s">
        <v>1151</v>
      </c>
      <c r="M1153" s="1" t="s">
        <v>12600</v>
      </c>
      <c r="N1153" s="1" t="s">
        <v>13121</v>
      </c>
      <c r="O1153" s="1" t="s">
        <v>1151</v>
      </c>
      <c r="P1153" s="1" t="s">
        <v>23690</v>
      </c>
      <c r="Q1153" s="1" t="s">
        <v>24127</v>
      </c>
      <c r="R1153" s="1" t="s">
        <v>14272</v>
      </c>
      <c r="S1153" s="1" t="s">
        <v>1151</v>
      </c>
      <c r="T1153" s="1"/>
      <c r="U1153" s="1"/>
      <c r="V1153" s="1" t="s">
        <v>14286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6170</v>
      </c>
      <c r="G1154" s="1" t="s">
        <v>7780</v>
      </c>
      <c r="H1154" s="1" t="s">
        <v>9335</v>
      </c>
      <c r="I1154" s="1" t="s">
        <v>10942</v>
      </c>
      <c r="J1154" s="1"/>
      <c r="K1154" s="1" t="s">
        <v>23673</v>
      </c>
      <c r="L1154" s="1" t="s">
        <v>1152</v>
      </c>
      <c r="M1154" s="1" t="s">
        <v>12601</v>
      </c>
      <c r="N1154" s="1" t="s">
        <v>13121</v>
      </c>
      <c r="O1154" s="1" t="s">
        <v>1152</v>
      </c>
      <c r="P1154" s="1" t="s">
        <v>23690</v>
      </c>
      <c r="Q1154" s="1" t="s">
        <v>24128</v>
      </c>
      <c r="R1154" s="1" t="s">
        <v>14272</v>
      </c>
      <c r="S1154" s="1" t="s">
        <v>1152</v>
      </c>
      <c r="T1154" s="1"/>
      <c r="U1154" s="1"/>
      <c r="V1154" s="1" t="s">
        <v>14286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21158</v>
      </c>
      <c r="F1155" s="1" t="s">
        <v>21965</v>
      </c>
      <c r="G1155" s="1" t="s">
        <v>22766</v>
      </c>
      <c r="H1155" s="1" t="s">
        <v>23535</v>
      </c>
      <c r="I1155" s="1" t="s">
        <v>10943</v>
      </c>
      <c r="J1155" s="1"/>
      <c r="K1155" s="1" t="s">
        <v>23673</v>
      </c>
      <c r="L1155" s="1" t="s">
        <v>1153</v>
      </c>
      <c r="M1155" s="1" t="s">
        <v>12602</v>
      </c>
      <c r="N1155" s="1" t="s">
        <v>13121</v>
      </c>
      <c r="O1155" s="1" t="s">
        <v>1153</v>
      </c>
      <c r="P1155" s="1" t="s">
        <v>23690</v>
      </c>
      <c r="Q1155" s="1" t="s">
        <v>24129</v>
      </c>
      <c r="R1155" s="1" t="s">
        <v>14272</v>
      </c>
      <c r="S1155" s="1" t="s">
        <v>1153</v>
      </c>
      <c r="T1155" s="1"/>
      <c r="U1155" s="1"/>
      <c r="V1155" s="1" t="s">
        <v>14286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21159</v>
      </c>
      <c r="F1156" s="1" t="s">
        <v>21966</v>
      </c>
      <c r="G1156" s="1" t="s">
        <v>22767</v>
      </c>
      <c r="H1156" s="1" t="s">
        <v>23536</v>
      </c>
      <c r="I1156" s="1" t="s">
        <v>10944</v>
      </c>
      <c r="J1156" s="1"/>
      <c r="K1156" s="1" t="s">
        <v>23673</v>
      </c>
      <c r="L1156" s="1" t="s">
        <v>1154</v>
      </c>
      <c r="M1156" s="1" t="s">
        <v>12603</v>
      </c>
      <c r="N1156" s="1" t="s">
        <v>13121</v>
      </c>
      <c r="O1156" s="1" t="s">
        <v>1154</v>
      </c>
      <c r="P1156" s="1" t="s">
        <v>23690</v>
      </c>
      <c r="Q1156" s="1" t="s">
        <v>24130</v>
      </c>
      <c r="R1156" s="1" t="s">
        <v>14272</v>
      </c>
      <c r="S1156" s="1" t="s">
        <v>1154</v>
      </c>
      <c r="T1156" s="1"/>
      <c r="U1156" s="1"/>
      <c r="V1156" s="1" t="s">
        <v>14286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6173</v>
      </c>
      <c r="G1157" s="1" t="s">
        <v>7783</v>
      </c>
      <c r="H1157" s="1" t="s">
        <v>9338</v>
      </c>
      <c r="I1157" s="1" t="s">
        <v>10945</v>
      </c>
      <c r="J1157" s="1"/>
      <c r="K1157" s="1" t="s">
        <v>23673</v>
      </c>
      <c r="L1157" s="1" t="s">
        <v>1155</v>
      </c>
      <c r="M1157" s="1" t="s">
        <v>12604</v>
      </c>
      <c r="N1157" s="1" t="s">
        <v>13121</v>
      </c>
      <c r="O1157" s="1" t="s">
        <v>1155</v>
      </c>
      <c r="P1157" s="1" t="s">
        <v>23690</v>
      </c>
      <c r="Q1157" s="1" t="s">
        <v>24131</v>
      </c>
      <c r="R1157" s="1" t="s">
        <v>14272</v>
      </c>
      <c r="S1157" s="1" t="s">
        <v>1155</v>
      </c>
      <c r="T1157" s="1"/>
      <c r="U1157" s="1"/>
      <c r="V1157" s="1" t="s">
        <v>14286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21160</v>
      </c>
      <c r="F1158" s="1" t="s">
        <v>21967</v>
      </c>
      <c r="G1158" s="1" t="s">
        <v>22768</v>
      </c>
      <c r="H1158" s="1" t="s">
        <v>23537</v>
      </c>
      <c r="I1158" s="1" t="s">
        <v>10946</v>
      </c>
      <c r="J1158" s="1"/>
      <c r="K1158" s="1" t="s">
        <v>23673</v>
      </c>
      <c r="L1158" s="1" t="s">
        <v>1156</v>
      </c>
      <c r="M1158" s="1" t="s">
        <v>12605</v>
      </c>
      <c r="N1158" s="1" t="s">
        <v>13121</v>
      </c>
      <c r="O1158" s="1" t="s">
        <v>1156</v>
      </c>
      <c r="P1158" s="1" t="s">
        <v>23690</v>
      </c>
      <c r="Q1158" s="1" t="s">
        <v>24132</v>
      </c>
      <c r="R1158" s="1" t="s">
        <v>14272</v>
      </c>
      <c r="S1158" s="1" t="s">
        <v>1156</v>
      </c>
      <c r="T1158" s="1"/>
      <c r="U1158" s="1"/>
      <c r="V1158" s="1" t="s">
        <v>14286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6175</v>
      </c>
      <c r="G1159" s="1" t="s">
        <v>7785</v>
      </c>
      <c r="H1159" s="1" t="s">
        <v>9340</v>
      </c>
      <c r="I1159" s="1" t="s">
        <v>10947</v>
      </c>
      <c r="J1159" s="1"/>
      <c r="K1159" s="1" t="s">
        <v>23673</v>
      </c>
      <c r="L1159" s="1" t="s">
        <v>1157</v>
      </c>
      <c r="M1159" s="1" t="s">
        <v>12606</v>
      </c>
      <c r="N1159" s="1" t="s">
        <v>13121</v>
      </c>
      <c r="O1159" s="1" t="s">
        <v>1157</v>
      </c>
      <c r="P1159" s="1" t="s">
        <v>23690</v>
      </c>
      <c r="Q1159" s="1" t="s">
        <v>24133</v>
      </c>
      <c r="R1159" s="1" t="s">
        <v>14272</v>
      </c>
      <c r="S1159" s="1" t="s">
        <v>1157</v>
      </c>
      <c r="T1159" s="1"/>
      <c r="U1159" s="1"/>
      <c r="V1159" s="1" t="s">
        <v>14286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21161</v>
      </c>
      <c r="F1160" s="1" t="s">
        <v>21968</v>
      </c>
      <c r="G1160" s="1" t="s">
        <v>21161</v>
      </c>
      <c r="H1160" s="1" t="s">
        <v>23538</v>
      </c>
      <c r="I1160" s="1" t="s">
        <v>10948</v>
      </c>
      <c r="J1160" s="1"/>
      <c r="K1160" s="1" t="s">
        <v>23673</v>
      </c>
      <c r="L1160" s="1" t="s">
        <v>1158</v>
      </c>
      <c r="M1160" s="1" t="s">
        <v>12607</v>
      </c>
      <c r="N1160" s="1" t="s">
        <v>13121</v>
      </c>
      <c r="O1160" s="1" t="s">
        <v>1158</v>
      </c>
      <c r="P1160" s="1" t="s">
        <v>23690</v>
      </c>
      <c r="Q1160" s="1" t="s">
        <v>24134</v>
      </c>
      <c r="R1160" s="1" t="s">
        <v>14272</v>
      </c>
      <c r="S1160" s="1" t="s">
        <v>1158</v>
      </c>
      <c r="T1160" s="1"/>
      <c r="U1160" s="1"/>
      <c r="V1160" s="1" t="s">
        <v>14286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21162</v>
      </c>
      <c r="F1161" s="1" t="s">
        <v>21968</v>
      </c>
      <c r="G1161" s="1" t="s">
        <v>22769</v>
      </c>
      <c r="H1161" s="1" t="s">
        <v>23538</v>
      </c>
      <c r="I1161" s="1" t="s">
        <v>10949</v>
      </c>
      <c r="J1161" s="1"/>
      <c r="K1161" s="1" t="s">
        <v>23673</v>
      </c>
      <c r="L1161" s="1" t="s">
        <v>1159</v>
      </c>
      <c r="M1161" s="1" t="s">
        <v>12608</v>
      </c>
      <c r="N1161" s="1" t="s">
        <v>13121</v>
      </c>
      <c r="O1161" s="1" t="s">
        <v>1159</v>
      </c>
      <c r="P1161" s="1" t="s">
        <v>23690</v>
      </c>
      <c r="Q1161" s="1" t="s">
        <v>24134</v>
      </c>
      <c r="R1161" s="1" t="s">
        <v>14272</v>
      </c>
      <c r="S1161" s="1" t="s">
        <v>1159</v>
      </c>
      <c r="T1161" s="1"/>
      <c r="U1161" s="1"/>
      <c r="V1161" s="1" t="s">
        <v>14286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21163</v>
      </c>
      <c r="F1162" s="1" t="s">
        <v>21969</v>
      </c>
      <c r="G1162" s="1" t="s">
        <v>22770</v>
      </c>
      <c r="H1162" s="1" t="s">
        <v>23539</v>
      </c>
      <c r="I1162" s="1" t="s">
        <v>10950</v>
      </c>
      <c r="J1162" s="1"/>
      <c r="K1162" s="1" t="s">
        <v>23673</v>
      </c>
      <c r="L1162" s="1" t="s">
        <v>1160</v>
      </c>
      <c r="M1162" s="1" t="s">
        <v>12609</v>
      </c>
      <c r="N1162" s="1" t="s">
        <v>13121</v>
      </c>
      <c r="O1162" s="1" t="s">
        <v>1160</v>
      </c>
      <c r="P1162" s="1" t="s">
        <v>23690</v>
      </c>
      <c r="Q1162" s="1" t="s">
        <v>24135</v>
      </c>
      <c r="R1162" s="1" t="s">
        <v>14272</v>
      </c>
      <c r="S1162" s="1" t="s">
        <v>1160</v>
      </c>
      <c r="T1162" s="1"/>
      <c r="U1162" s="1"/>
      <c r="V1162" s="1" t="s">
        <v>14286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6178</v>
      </c>
      <c r="G1163" s="1" t="s">
        <v>7788</v>
      </c>
      <c r="H1163" s="1" t="s">
        <v>9343</v>
      </c>
      <c r="I1163" s="1" t="s">
        <v>10951</v>
      </c>
      <c r="J1163" s="1"/>
      <c r="K1163" s="1" t="s">
        <v>23673</v>
      </c>
      <c r="L1163" s="1" t="s">
        <v>1161</v>
      </c>
      <c r="M1163" s="1" t="s">
        <v>12610</v>
      </c>
      <c r="N1163" s="1" t="s">
        <v>13121</v>
      </c>
      <c r="O1163" s="1" t="s">
        <v>1161</v>
      </c>
      <c r="P1163" s="1" t="s">
        <v>23690</v>
      </c>
      <c r="Q1163" s="1" t="s">
        <v>24136</v>
      </c>
      <c r="R1163" s="1" t="s">
        <v>14272</v>
      </c>
      <c r="S1163" s="1" t="s">
        <v>1161</v>
      </c>
      <c r="T1163" s="1"/>
      <c r="U1163" s="1"/>
      <c r="V1163" s="1" t="s">
        <v>14286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15179</v>
      </c>
      <c r="F1164" s="1" t="s">
        <v>16253</v>
      </c>
      <c r="G1164" s="1" t="s">
        <v>17322</v>
      </c>
      <c r="H1164" s="1" t="s">
        <v>18354</v>
      </c>
      <c r="I1164" s="1" t="s">
        <v>10952</v>
      </c>
      <c r="J1164" s="1"/>
      <c r="K1164" s="1" t="s">
        <v>23673</v>
      </c>
      <c r="L1164" s="1" t="s">
        <v>1162</v>
      </c>
      <c r="M1164" s="1" t="s">
        <v>12611</v>
      </c>
      <c r="N1164" s="1" t="s">
        <v>13121</v>
      </c>
      <c r="O1164" s="1" t="s">
        <v>1162</v>
      </c>
      <c r="P1164" s="1" t="s">
        <v>23690</v>
      </c>
      <c r="Q1164" s="1" t="s">
        <v>24137</v>
      </c>
      <c r="R1164" s="1" t="s">
        <v>14272</v>
      </c>
      <c r="S1164" s="1" t="s">
        <v>1162</v>
      </c>
      <c r="T1164" s="1"/>
      <c r="U1164" s="1"/>
      <c r="V1164" s="1" t="s">
        <v>14286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6180</v>
      </c>
      <c r="G1165" s="1" t="s">
        <v>7790</v>
      </c>
      <c r="H1165" s="1" t="s">
        <v>9345</v>
      </c>
      <c r="I1165" s="1" t="s">
        <v>10803</v>
      </c>
      <c r="J1165" s="1"/>
      <c r="K1165" s="1" t="s">
        <v>23673</v>
      </c>
      <c r="L1165" s="1" t="s">
        <v>1163</v>
      </c>
      <c r="M1165" s="1" t="s">
        <v>12612</v>
      </c>
      <c r="N1165" s="1" t="s">
        <v>13121</v>
      </c>
      <c r="O1165" s="1" t="s">
        <v>1163</v>
      </c>
      <c r="P1165" s="1" t="s">
        <v>23690</v>
      </c>
      <c r="Q1165" s="1" t="s">
        <v>24138</v>
      </c>
      <c r="R1165" s="1" t="s">
        <v>14272</v>
      </c>
      <c r="S1165" s="1" t="s">
        <v>1163</v>
      </c>
      <c r="T1165" s="1"/>
      <c r="U1165" s="1"/>
      <c r="V1165" s="1" t="s">
        <v>14286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6181</v>
      </c>
      <c r="G1166" s="1" t="s">
        <v>7791</v>
      </c>
      <c r="H1166" s="1" t="s">
        <v>9346</v>
      </c>
      <c r="I1166" s="1" t="s">
        <v>10953</v>
      </c>
      <c r="J1166" s="1"/>
      <c r="K1166" s="1" t="s">
        <v>23673</v>
      </c>
      <c r="L1166" s="1" t="s">
        <v>1164</v>
      </c>
      <c r="M1166" s="1" t="s">
        <v>12613</v>
      </c>
      <c r="N1166" s="1" t="s">
        <v>13121</v>
      </c>
      <c r="O1166" s="1" t="s">
        <v>1164</v>
      </c>
      <c r="P1166" s="1" t="s">
        <v>23690</v>
      </c>
      <c r="Q1166" s="1" t="s">
        <v>24139</v>
      </c>
      <c r="R1166" s="1" t="s">
        <v>14272</v>
      </c>
      <c r="S1166" s="1" t="s">
        <v>1164</v>
      </c>
      <c r="T1166" s="1"/>
      <c r="U1166" s="1"/>
      <c r="V1166" s="1" t="s">
        <v>14286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15182</v>
      </c>
      <c r="F1167" s="1" t="s">
        <v>16256</v>
      </c>
      <c r="G1167" s="1" t="s">
        <v>17325</v>
      </c>
      <c r="H1167" s="1" t="s">
        <v>18357</v>
      </c>
      <c r="I1167" s="1" t="s">
        <v>10954</v>
      </c>
      <c r="J1167" s="1"/>
      <c r="K1167" s="1" t="s">
        <v>23673</v>
      </c>
      <c r="L1167" s="1" t="s">
        <v>1165</v>
      </c>
      <c r="M1167" s="1" t="s">
        <v>12614</v>
      </c>
      <c r="N1167" s="1" t="s">
        <v>13121</v>
      </c>
      <c r="O1167" s="1" t="s">
        <v>1165</v>
      </c>
      <c r="P1167" s="1" t="s">
        <v>23690</v>
      </c>
      <c r="Q1167" s="1" t="s">
        <v>24140</v>
      </c>
      <c r="R1167" s="1" t="s">
        <v>14272</v>
      </c>
      <c r="S1167" s="1" t="s">
        <v>1165</v>
      </c>
      <c r="T1167" s="1"/>
      <c r="U1167" s="1"/>
      <c r="V1167" s="1" t="s">
        <v>14286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21164</v>
      </c>
      <c r="F1168" s="1" t="s">
        <v>21970</v>
      </c>
      <c r="G1168" s="1" t="s">
        <v>22771</v>
      </c>
      <c r="H1168" s="1" t="s">
        <v>23540</v>
      </c>
      <c r="I1168" s="1" t="s">
        <v>10955</v>
      </c>
      <c r="J1168" s="1"/>
      <c r="K1168" s="1" t="s">
        <v>23673</v>
      </c>
      <c r="L1168" s="1" t="s">
        <v>1166</v>
      </c>
      <c r="M1168" s="1" t="s">
        <v>12615</v>
      </c>
      <c r="N1168" s="1" t="s">
        <v>13121</v>
      </c>
      <c r="O1168" s="1" t="s">
        <v>1166</v>
      </c>
      <c r="P1168" s="1" t="s">
        <v>23690</v>
      </c>
      <c r="Q1168" s="1" t="s">
        <v>24141</v>
      </c>
      <c r="R1168" s="1" t="s">
        <v>14272</v>
      </c>
      <c r="S1168" s="1" t="s">
        <v>1166</v>
      </c>
      <c r="T1168" s="1"/>
      <c r="U1168" s="1"/>
      <c r="V1168" s="1" t="s">
        <v>14286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21165</v>
      </c>
      <c r="F1169" s="1" t="s">
        <v>21971</v>
      </c>
      <c r="G1169" s="1" t="s">
        <v>22772</v>
      </c>
      <c r="H1169" s="1" t="s">
        <v>23541</v>
      </c>
      <c r="I1169" s="1" t="s">
        <v>10956</v>
      </c>
      <c r="J1169" s="1"/>
      <c r="K1169" s="1" t="s">
        <v>23673</v>
      </c>
      <c r="L1169" s="1" t="s">
        <v>1167</v>
      </c>
      <c r="M1169" s="1" t="s">
        <v>12616</v>
      </c>
      <c r="N1169" s="1" t="s">
        <v>13121</v>
      </c>
      <c r="O1169" s="1" t="s">
        <v>1167</v>
      </c>
      <c r="P1169" s="1" t="s">
        <v>23690</v>
      </c>
      <c r="Q1169" s="1" t="s">
        <v>24142</v>
      </c>
      <c r="R1169" s="1" t="s">
        <v>14272</v>
      </c>
      <c r="S1169" s="1" t="s">
        <v>1167</v>
      </c>
      <c r="T1169" s="1"/>
      <c r="U1169" s="1"/>
      <c r="V1169" s="1" t="s">
        <v>14286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21166</v>
      </c>
      <c r="F1170" s="1" t="s">
        <v>21972</v>
      </c>
      <c r="G1170" s="1" t="s">
        <v>22773</v>
      </c>
      <c r="H1170" s="1" t="s">
        <v>23542</v>
      </c>
      <c r="I1170" s="1" t="s">
        <v>10957</v>
      </c>
      <c r="J1170" s="1"/>
      <c r="K1170" s="1" t="s">
        <v>23673</v>
      </c>
      <c r="L1170" s="1" t="s">
        <v>1168</v>
      </c>
      <c r="M1170" s="1" t="s">
        <v>12617</v>
      </c>
      <c r="N1170" s="1" t="s">
        <v>13121</v>
      </c>
      <c r="O1170" s="1" t="s">
        <v>1168</v>
      </c>
      <c r="P1170" s="1" t="s">
        <v>23690</v>
      </c>
      <c r="Q1170" s="1" t="s">
        <v>24143</v>
      </c>
      <c r="R1170" s="1" t="s">
        <v>14272</v>
      </c>
      <c r="S1170" s="1" t="s">
        <v>1168</v>
      </c>
      <c r="T1170" s="1"/>
      <c r="U1170" s="1"/>
      <c r="V1170" s="1" t="s">
        <v>14286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6186</v>
      </c>
      <c r="G1171" s="1" t="s">
        <v>7796</v>
      </c>
      <c r="H1171" s="1" t="s">
        <v>9351</v>
      </c>
      <c r="I1171" s="1" t="s">
        <v>10958</v>
      </c>
      <c r="J1171" s="1"/>
      <c r="K1171" s="1" t="s">
        <v>23673</v>
      </c>
      <c r="L1171" s="1" t="s">
        <v>1169</v>
      </c>
      <c r="M1171" s="1" t="s">
        <v>12618</v>
      </c>
      <c r="N1171" s="1" t="s">
        <v>13121</v>
      </c>
      <c r="O1171" s="1" t="s">
        <v>1169</v>
      </c>
      <c r="P1171" s="1" t="s">
        <v>23690</v>
      </c>
      <c r="Q1171" s="1" t="s">
        <v>24144</v>
      </c>
      <c r="R1171" s="1" t="s">
        <v>14272</v>
      </c>
      <c r="S1171" s="1" t="s">
        <v>1169</v>
      </c>
      <c r="T1171" s="1"/>
      <c r="U1171" s="1"/>
      <c r="V1171" s="1" t="s">
        <v>14286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21167</v>
      </c>
      <c r="F1172" s="1" t="s">
        <v>21973</v>
      </c>
      <c r="G1172" s="1" t="s">
        <v>22774</v>
      </c>
      <c r="H1172" s="1" t="s">
        <v>23543</v>
      </c>
      <c r="I1172" s="1" t="s">
        <v>10959</v>
      </c>
      <c r="J1172" s="1"/>
      <c r="K1172" s="1" t="s">
        <v>23673</v>
      </c>
      <c r="L1172" s="1" t="s">
        <v>1170</v>
      </c>
      <c r="M1172" s="1" t="s">
        <v>12619</v>
      </c>
      <c r="N1172" s="1" t="s">
        <v>13121</v>
      </c>
      <c r="O1172" s="1" t="s">
        <v>1170</v>
      </c>
      <c r="P1172" s="1" t="s">
        <v>23690</v>
      </c>
      <c r="Q1172" s="1" t="s">
        <v>24145</v>
      </c>
      <c r="R1172" s="1" t="s">
        <v>14272</v>
      </c>
      <c r="S1172" s="1" t="s">
        <v>1170</v>
      </c>
      <c r="T1172" s="1"/>
      <c r="U1172" s="1"/>
      <c r="V1172" s="1" t="s">
        <v>14286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6188</v>
      </c>
      <c r="G1173" s="1" t="s">
        <v>7798</v>
      </c>
      <c r="H1173" s="1" t="s">
        <v>9353</v>
      </c>
      <c r="I1173" s="1" t="s">
        <v>10960</v>
      </c>
      <c r="J1173" s="1"/>
      <c r="K1173" s="1" t="s">
        <v>23673</v>
      </c>
      <c r="L1173" s="1" t="s">
        <v>1171</v>
      </c>
      <c r="M1173" s="1" t="s">
        <v>12620</v>
      </c>
      <c r="N1173" s="1" t="s">
        <v>13121</v>
      </c>
      <c r="O1173" s="1" t="s">
        <v>1171</v>
      </c>
      <c r="P1173" s="1" t="s">
        <v>23690</v>
      </c>
      <c r="Q1173" s="1" t="s">
        <v>24146</v>
      </c>
      <c r="R1173" s="1" t="s">
        <v>14272</v>
      </c>
      <c r="S1173" s="1" t="s">
        <v>1171</v>
      </c>
      <c r="T1173" s="1"/>
      <c r="U1173" s="1"/>
      <c r="V1173" s="1" t="s">
        <v>14286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15187</v>
      </c>
      <c r="F1174" s="1" t="s">
        <v>16261</v>
      </c>
      <c r="G1174" s="1" t="s">
        <v>17330</v>
      </c>
      <c r="H1174" s="1" t="s">
        <v>18362</v>
      </c>
      <c r="I1174" s="1" t="s">
        <v>10961</v>
      </c>
      <c r="J1174" s="1"/>
      <c r="K1174" s="1" t="s">
        <v>23673</v>
      </c>
      <c r="L1174" s="1" t="s">
        <v>1172</v>
      </c>
      <c r="M1174" s="1" t="s">
        <v>12621</v>
      </c>
      <c r="N1174" s="1" t="s">
        <v>13121</v>
      </c>
      <c r="O1174" s="1" t="s">
        <v>1172</v>
      </c>
      <c r="P1174" s="1" t="s">
        <v>23690</v>
      </c>
      <c r="Q1174" s="1" t="s">
        <v>24147</v>
      </c>
      <c r="R1174" s="1" t="s">
        <v>14272</v>
      </c>
      <c r="S1174" s="1" t="s">
        <v>1172</v>
      </c>
      <c r="T1174" s="1"/>
      <c r="U1174" s="1"/>
      <c r="V1174" s="1" t="s">
        <v>14286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6190</v>
      </c>
      <c r="G1175" s="1" t="s">
        <v>7800</v>
      </c>
      <c r="H1175" s="1" t="s">
        <v>9355</v>
      </c>
      <c r="I1175" s="1" t="s">
        <v>10962</v>
      </c>
      <c r="J1175" s="1"/>
      <c r="K1175" s="1" t="s">
        <v>23673</v>
      </c>
      <c r="L1175" s="1" t="s">
        <v>1173</v>
      </c>
      <c r="M1175" s="1" t="s">
        <v>12622</v>
      </c>
      <c r="N1175" s="1" t="s">
        <v>13121</v>
      </c>
      <c r="O1175" s="1" t="s">
        <v>1173</v>
      </c>
      <c r="P1175" s="1" t="s">
        <v>23690</v>
      </c>
      <c r="Q1175" s="1" t="s">
        <v>24148</v>
      </c>
      <c r="R1175" s="1" t="s">
        <v>14272</v>
      </c>
      <c r="S1175" s="1" t="s">
        <v>1173</v>
      </c>
      <c r="T1175" s="1"/>
      <c r="U1175" s="1"/>
      <c r="V1175" s="1" t="s">
        <v>14286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21168</v>
      </c>
      <c r="F1176" s="1" t="s">
        <v>21974</v>
      </c>
      <c r="G1176" s="1" t="s">
        <v>22775</v>
      </c>
      <c r="H1176" s="1" t="s">
        <v>23544</v>
      </c>
      <c r="I1176" s="1" t="s">
        <v>10963</v>
      </c>
      <c r="J1176" s="1"/>
      <c r="K1176" s="1" t="s">
        <v>23673</v>
      </c>
      <c r="L1176" s="1" t="s">
        <v>1174</v>
      </c>
      <c r="M1176" s="1" t="s">
        <v>12623</v>
      </c>
      <c r="N1176" s="1" t="s">
        <v>13121</v>
      </c>
      <c r="O1176" s="1" t="s">
        <v>1174</v>
      </c>
      <c r="P1176" s="1" t="s">
        <v>23690</v>
      </c>
      <c r="Q1176" s="1" t="s">
        <v>24149</v>
      </c>
      <c r="R1176" s="1" t="s">
        <v>14272</v>
      </c>
      <c r="S1176" s="1" t="s">
        <v>1174</v>
      </c>
      <c r="T1176" s="1"/>
      <c r="U1176" s="1"/>
      <c r="V1176" s="1" t="s">
        <v>14286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15190</v>
      </c>
      <c r="F1177" s="1" t="s">
        <v>16264</v>
      </c>
      <c r="G1177" s="1" t="s">
        <v>17333</v>
      </c>
      <c r="H1177" s="1" t="s">
        <v>18365</v>
      </c>
      <c r="I1177" s="1" t="s">
        <v>10964</v>
      </c>
      <c r="J1177" s="1"/>
      <c r="K1177" s="1" t="s">
        <v>23673</v>
      </c>
      <c r="L1177" s="1" t="s">
        <v>1175</v>
      </c>
      <c r="M1177" s="1" t="s">
        <v>12624</v>
      </c>
      <c r="N1177" s="1" t="s">
        <v>13121</v>
      </c>
      <c r="O1177" s="1" t="s">
        <v>1175</v>
      </c>
      <c r="P1177" s="1" t="s">
        <v>23690</v>
      </c>
      <c r="Q1177" s="1" t="s">
        <v>24150</v>
      </c>
      <c r="R1177" s="1" t="s">
        <v>14272</v>
      </c>
      <c r="S1177" s="1" t="s">
        <v>1175</v>
      </c>
      <c r="T1177" s="1"/>
      <c r="U1177" s="1"/>
      <c r="V1177" s="1" t="s">
        <v>14286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6193</v>
      </c>
      <c r="G1178" s="1" t="s">
        <v>7803</v>
      </c>
      <c r="H1178" s="1" t="s">
        <v>9343</v>
      </c>
      <c r="I1178" s="1" t="s">
        <v>10965</v>
      </c>
      <c r="J1178" s="1"/>
      <c r="K1178" s="1" t="s">
        <v>23673</v>
      </c>
      <c r="L1178" s="1" t="s">
        <v>1176</v>
      </c>
      <c r="M1178" s="1" t="s">
        <v>12625</v>
      </c>
      <c r="N1178" s="1" t="s">
        <v>13121</v>
      </c>
      <c r="O1178" s="1" t="s">
        <v>1176</v>
      </c>
      <c r="P1178" s="1" t="s">
        <v>23690</v>
      </c>
      <c r="Q1178" s="1" t="s">
        <v>24136</v>
      </c>
      <c r="R1178" s="1" t="s">
        <v>14272</v>
      </c>
      <c r="S1178" s="1" t="s">
        <v>1176</v>
      </c>
      <c r="T1178" s="1"/>
      <c r="U1178" s="1"/>
      <c r="V1178" s="1" t="s">
        <v>14286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6194</v>
      </c>
      <c r="G1179" s="1" t="s">
        <v>4564</v>
      </c>
      <c r="H1179" s="1" t="s">
        <v>9358</v>
      </c>
      <c r="I1179" s="1" t="s">
        <v>10966</v>
      </c>
      <c r="J1179" s="1"/>
      <c r="K1179" s="1" t="s">
        <v>23673</v>
      </c>
      <c r="L1179" s="1" t="s">
        <v>1177</v>
      </c>
      <c r="M1179" s="1" t="s">
        <v>12626</v>
      </c>
      <c r="N1179" s="1" t="s">
        <v>13121</v>
      </c>
      <c r="O1179" s="1" t="s">
        <v>1177</v>
      </c>
      <c r="P1179" s="1" t="s">
        <v>23690</v>
      </c>
      <c r="Q1179" s="1" t="s">
        <v>24151</v>
      </c>
      <c r="R1179" s="1" t="s">
        <v>14272</v>
      </c>
      <c r="S1179" s="1" t="s">
        <v>1177</v>
      </c>
      <c r="T1179" s="1"/>
      <c r="U1179" s="1"/>
      <c r="V1179" s="1" t="s">
        <v>14286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15192</v>
      </c>
      <c r="F1180" s="1" t="s">
        <v>16266</v>
      </c>
      <c r="G1180" s="1" t="s">
        <v>17334</v>
      </c>
      <c r="H1180" s="1" t="s">
        <v>18367</v>
      </c>
      <c r="I1180" s="1" t="s">
        <v>10967</v>
      </c>
      <c r="J1180" s="1"/>
      <c r="K1180" s="1" t="s">
        <v>23673</v>
      </c>
      <c r="L1180" s="1" t="s">
        <v>1178</v>
      </c>
      <c r="M1180" s="1" t="s">
        <v>12627</v>
      </c>
      <c r="N1180" s="1" t="s">
        <v>13121</v>
      </c>
      <c r="O1180" s="1" t="s">
        <v>1178</v>
      </c>
      <c r="P1180" s="1" t="s">
        <v>23690</v>
      </c>
      <c r="Q1180" s="1" t="s">
        <v>24152</v>
      </c>
      <c r="R1180" s="1" t="s">
        <v>14272</v>
      </c>
      <c r="S1180" s="1" t="s">
        <v>1178</v>
      </c>
      <c r="T1180" s="1"/>
      <c r="U1180" s="1"/>
      <c r="V1180" s="1" t="s">
        <v>14286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21169</v>
      </c>
      <c r="F1181" s="1" t="s">
        <v>21975</v>
      </c>
      <c r="G1181" s="1" t="s">
        <v>22776</v>
      </c>
      <c r="H1181" s="1" t="s">
        <v>23545</v>
      </c>
      <c r="I1181" s="1" t="s">
        <v>10968</v>
      </c>
      <c r="J1181" s="1"/>
      <c r="K1181" s="1" t="s">
        <v>23673</v>
      </c>
      <c r="L1181" s="1" t="s">
        <v>1179</v>
      </c>
      <c r="M1181" s="1" t="s">
        <v>12628</v>
      </c>
      <c r="N1181" s="1" t="s">
        <v>13121</v>
      </c>
      <c r="O1181" s="1" t="s">
        <v>1179</v>
      </c>
      <c r="P1181" s="1" t="s">
        <v>23691</v>
      </c>
      <c r="Q1181" s="1" t="s">
        <v>23691</v>
      </c>
      <c r="R1181" s="1" t="s">
        <v>14272</v>
      </c>
      <c r="S1181" s="1" t="s">
        <v>1179</v>
      </c>
      <c r="T1181" s="1"/>
      <c r="U1181" s="1" t="s">
        <v>24359</v>
      </c>
      <c r="V1181" s="1" t="s">
        <v>14286</v>
      </c>
      <c r="W1181" s="1" t="s">
        <v>1179</v>
      </c>
      <c r="X1181" s="1" t="s">
        <v>24371</v>
      </c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21170</v>
      </c>
      <c r="F1182" s="1" t="s">
        <v>21976</v>
      </c>
      <c r="G1182" s="1" t="s">
        <v>22777</v>
      </c>
      <c r="H1182" s="1" t="s">
        <v>23546</v>
      </c>
      <c r="I1182" s="1" t="s">
        <v>10969</v>
      </c>
      <c r="J1182" s="1"/>
      <c r="K1182" s="1" t="s">
        <v>23673</v>
      </c>
      <c r="L1182" s="1" t="s">
        <v>1180</v>
      </c>
      <c r="M1182" s="1" t="s">
        <v>12629</v>
      </c>
      <c r="N1182" s="1" t="s">
        <v>13121</v>
      </c>
      <c r="O1182" s="1" t="s">
        <v>1180</v>
      </c>
      <c r="P1182" s="1" t="s">
        <v>23691</v>
      </c>
      <c r="Q1182" s="1" t="s">
        <v>23691</v>
      </c>
      <c r="R1182" s="1" t="s">
        <v>14272</v>
      </c>
      <c r="S1182" s="1" t="s">
        <v>1180</v>
      </c>
      <c r="T1182" s="1"/>
      <c r="U1182" s="1"/>
      <c r="V1182" s="1" t="s">
        <v>14286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6198</v>
      </c>
      <c r="G1183" s="1" t="s">
        <v>7807</v>
      </c>
      <c r="H1183" s="1" t="s">
        <v>6198</v>
      </c>
      <c r="I1183" s="1" t="s">
        <v>10970</v>
      </c>
      <c r="J1183" s="1"/>
      <c r="K1183" s="1" t="s">
        <v>23673</v>
      </c>
      <c r="L1183" s="1" t="s">
        <v>1181</v>
      </c>
      <c r="M1183" s="1" t="s">
        <v>12630</v>
      </c>
      <c r="N1183" s="1" t="s">
        <v>13121</v>
      </c>
      <c r="O1183" s="1" t="s">
        <v>1181</v>
      </c>
      <c r="P1183" s="1" t="s">
        <v>23691</v>
      </c>
      <c r="Q1183" s="1" t="s">
        <v>23691</v>
      </c>
      <c r="R1183" s="1" t="s">
        <v>14272</v>
      </c>
      <c r="S1183" s="1" t="s">
        <v>1181</v>
      </c>
      <c r="T1183" s="1"/>
      <c r="U1183" s="1"/>
      <c r="V1183" s="1" t="s">
        <v>14286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21171</v>
      </c>
      <c r="F1184" s="1" t="s">
        <v>21977</v>
      </c>
      <c r="G1184" s="1" t="s">
        <v>22778</v>
      </c>
      <c r="H1184" s="1" t="s">
        <v>23547</v>
      </c>
      <c r="I1184" s="1" t="s">
        <v>10971</v>
      </c>
      <c r="J1184" s="1"/>
      <c r="K1184" s="1" t="s">
        <v>23673</v>
      </c>
      <c r="L1184" s="1" t="s">
        <v>1182</v>
      </c>
      <c r="M1184" s="1" t="s">
        <v>12631</v>
      </c>
      <c r="N1184" s="1" t="s">
        <v>13121</v>
      </c>
      <c r="O1184" s="1" t="s">
        <v>1182</v>
      </c>
      <c r="P1184" s="1" t="s">
        <v>23691</v>
      </c>
      <c r="Q1184" s="1" t="s">
        <v>23691</v>
      </c>
      <c r="R1184" s="1" t="s">
        <v>14272</v>
      </c>
      <c r="S1184" s="1" t="s">
        <v>1182</v>
      </c>
      <c r="T1184" s="1"/>
      <c r="U1184" s="1"/>
      <c r="V1184" s="1" t="s">
        <v>14286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21172</v>
      </c>
      <c r="F1185" s="1" t="s">
        <v>21978</v>
      </c>
      <c r="G1185" s="1" t="s">
        <v>22779</v>
      </c>
      <c r="H1185" s="1" t="s">
        <v>23548</v>
      </c>
      <c r="I1185" s="1" t="s">
        <v>10376</v>
      </c>
      <c r="J1185" s="1"/>
      <c r="K1185" s="1" t="s">
        <v>23673</v>
      </c>
      <c r="L1185" s="1" t="s">
        <v>1183</v>
      </c>
      <c r="M1185" s="1" t="s">
        <v>12632</v>
      </c>
      <c r="N1185" s="1" t="s">
        <v>13121</v>
      </c>
      <c r="O1185" s="1" t="s">
        <v>1183</v>
      </c>
      <c r="P1185" s="1" t="s">
        <v>23691</v>
      </c>
      <c r="Q1185" s="1" t="s">
        <v>23691</v>
      </c>
      <c r="R1185" s="1" t="s">
        <v>14272</v>
      </c>
      <c r="S1185" s="1" t="s">
        <v>1183</v>
      </c>
      <c r="T1185" s="1"/>
      <c r="U1185" s="1"/>
      <c r="V1185" s="1" t="s">
        <v>14286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21173</v>
      </c>
      <c r="F1186" s="1" t="s">
        <v>21979</v>
      </c>
      <c r="G1186" s="1" t="s">
        <v>22780</v>
      </c>
      <c r="H1186" s="1" t="s">
        <v>23549</v>
      </c>
      <c r="I1186" s="1" t="s">
        <v>10972</v>
      </c>
      <c r="J1186" s="1"/>
      <c r="K1186" s="1" t="s">
        <v>23673</v>
      </c>
      <c r="L1186" s="1" t="s">
        <v>1184</v>
      </c>
      <c r="M1186" s="1" t="s">
        <v>12633</v>
      </c>
      <c r="N1186" s="1" t="s">
        <v>13121</v>
      </c>
      <c r="O1186" s="1" t="s">
        <v>1184</v>
      </c>
      <c r="P1186" s="1" t="s">
        <v>23691</v>
      </c>
      <c r="Q1186" s="1" t="s">
        <v>23691</v>
      </c>
      <c r="R1186" s="1" t="s">
        <v>14272</v>
      </c>
      <c r="S1186" s="1" t="s">
        <v>1184</v>
      </c>
      <c r="T1186" s="1"/>
      <c r="U1186" s="1"/>
      <c r="V1186" s="1" t="s">
        <v>14286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15197</v>
      </c>
      <c r="F1187" s="1" t="s">
        <v>16271</v>
      </c>
      <c r="G1187" s="1" t="s">
        <v>17339</v>
      </c>
      <c r="H1187" s="1" t="s">
        <v>18371</v>
      </c>
      <c r="I1187" s="1" t="s">
        <v>10973</v>
      </c>
      <c r="J1187" s="1"/>
      <c r="K1187" s="1" t="s">
        <v>23673</v>
      </c>
      <c r="L1187" s="1" t="s">
        <v>1185</v>
      </c>
      <c r="M1187" s="1" t="s">
        <v>12634</v>
      </c>
      <c r="N1187" s="1" t="s">
        <v>13121</v>
      </c>
      <c r="O1187" s="1" t="s">
        <v>1185</v>
      </c>
      <c r="P1187" s="1" t="s">
        <v>23691</v>
      </c>
      <c r="Q1187" s="1" t="s">
        <v>23691</v>
      </c>
      <c r="R1187" s="1" t="s">
        <v>14272</v>
      </c>
      <c r="S1187" s="1" t="s">
        <v>1185</v>
      </c>
      <c r="T1187" s="1"/>
      <c r="U1187" s="1"/>
      <c r="V1187" s="1" t="s">
        <v>14286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21174</v>
      </c>
      <c r="F1188" s="1" t="s">
        <v>21174</v>
      </c>
      <c r="G1188" s="1" t="s">
        <v>22781</v>
      </c>
      <c r="H1188" s="1" t="s">
        <v>23550</v>
      </c>
      <c r="I1188" s="1" t="s">
        <v>10974</v>
      </c>
      <c r="J1188" s="1"/>
      <c r="K1188" s="1" t="s">
        <v>23673</v>
      </c>
      <c r="L1188" s="1" t="s">
        <v>1186</v>
      </c>
      <c r="M1188" s="1" t="s">
        <v>12635</v>
      </c>
      <c r="N1188" s="1" t="s">
        <v>13121</v>
      </c>
      <c r="O1188" s="1" t="s">
        <v>1186</v>
      </c>
      <c r="P1188" s="1" t="s">
        <v>23691</v>
      </c>
      <c r="Q1188" s="1" t="s">
        <v>23691</v>
      </c>
      <c r="R1188" s="1" t="s">
        <v>14272</v>
      </c>
      <c r="S1188" s="1" t="s">
        <v>1186</v>
      </c>
      <c r="T1188" s="1"/>
      <c r="U1188" s="1"/>
      <c r="V1188" s="1" t="s">
        <v>14286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21175</v>
      </c>
      <c r="F1189" s="1" t="s">
        <v>21980</v>
      </c>
      <c r="G1189" s="1" t="s">
        <v>22782</v>
      </c>
      <c r="H1189" s="1" t="s">
        <v>23551</v>
      </c>
      <c r="I1189" s="1" t="s">
        <v>10975</v>
      </c>
      <c r="J1189" s="1"/>
      <c r="K1189" s="1" t="s">
        <v>23673</v>
      </c>
      <c r="L1189" s="1" t="s">
        <v>1187</v>
      </c>
      <c r="M1189" s="1" t="s">
        <v>12636</v>
      </c>
      <c r="N1189" s="1" t="s">
        <v>13121</v>
      </c>
      <c r="O1189" s="1" t="s">
        <v>1187</v>
      </c>
      <c r="P1189" s="1" t="s">
        <v>23691</v>
      </c>
      <c r="Q1189" s="1" t="s">
        <v>23691</v>
      </c>
      <c r="R1189" s="1" t="s">
        <v>14272</v>
      </c>
      <c r="S1189" s="1" t="s">
        <v>1187</v>
      </c>
      <c r="T1189" s="1"/>
      <c r="U1189" s="1"/>
      <c r="V1189" s="1" t="s">
        <v>14286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21176</v>
      </c>
      <c r="F1190" s="1" t="s">
        <v>21981</v>
      </c>
      <c r="G1190" s="1" t="s">
        <v>22783</v>
      </c>
      <c r="H1190" s="1" t="s">
        <v>23552</v>
      </c>
      <c r="I1190" s="1" t="s">
        <v>10976</v>
      </c>
      <c r="J1190" s="1"/>
      <c r="K1190" s="1" t="s">
        <v>23673</v>
      </c>
      <c r="L1190" s="1" t="s">
        <v>1188</v>
      </c>
      <c r="M1190" s="1" t="s">
        <v>12637</v>
      </c>
      <c r="N1190" s="1" t="s">
        <v>13121</v>
      </c>
      <c r="O1190" s="1" t="s">
        <v>1188</v>
      </c>
      <c r="P1190" s="1" t="s">
        <v>23691</v>
      </c>
      <c r="Q1190" s="1" t="s">
        <v>23691</v>
      </c>
      <c r="R1190" s="1" t="s">
        <v>14272</v>
      </c>
      <c r="S1190" s="1" t="s">
        <v>1188</v>
      </c>
      <c r="T1190" s="1"/>
      <c r="U1190" s="1"/>
      <c r="V1190" s="1" t="s">
        <v>14286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6205</v>
      </c>
      <c r="G1191" s="1" t="s">
        <v>7815</v>
      </c>
      <c r="H1191" s="1" t="s">
        <v>9369</v>
      </c>
      <c r="I1191" s="1" t="s">
        <v>10977</v>
      </c>
      <c r="J1191" s="1"/>
      <c r="K1191" s="1" t="s">
        <v>23673</v>
      </c>
      <c r="L1191" s="1" t="s">
        <v>1189</v>
      </c>
      <c r="M1191" s="1" t="s">
        <v>12638</v>
      </c>
      <c r="N1191" s="1" t="s">
        <v>13121</v>
      </c>
      <c r="O1191" s="1" t="s">
        <v>1189</v>
      </c>
      <c r="P1191" s="1" t="s">
        <v>23691</v>
      </c>
      <c r="Q1191" s="1" t="s">
        <v>23691</v>
      </c>
      <c r="R1191" s="1" t="s">
        <v>14272</v>
      </c>
      <c r="S1191" s="1" t="s">
        <v>1189</v>
      </c>
      <c r="T1191" s="1"/>
      <c r="U1191" s="1"/>
      <c r="V1191" s="1" t="s">
        <v>14286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6206</v>
      </c>
      <c r="G1192" s="1" t="s">
        <v>7816</v>
      </c>
      <c r="H1192" s="1" t="s">
        <v>9370</v>
      </c>
      <c r="I1192" s="1" t="s">
        <v>10978</v>
      </c>
      <c r="J1192" s="1"/>
      <c r="K1192" s="1" t="s">
        <v>23673</v>
      </c>
      <c r="L1192" s="1" t="s">
        <v>1190</v>
      </c>
      <c r="M1192" s="1" t="s">
        <v>12639</v>
      </c>
      <c r="N1192" s="1" t="s">
        <v>13121</v>
      </c>
      <c r="O1192" s="1" t="s">
        <v>1190</v>
      </c>
      <c r="P1192" s="1" t="s">
        <v>23691</v>
      </c>
      <c r="Q1192" s="1" t="s">
        <v>23691</v>
      </c>
      <c r="R1192" s="1" t="s">
        <v>14272</v>
      </c>
      <c r="S1192" s="1" t="s">
        <v>1190</v>
      </c>
      <c r="T1192" s="1"/>
      <c r="U1192" s="1"/>
      <c r="V1192" s="1" t="s">
        <v>14286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6207</v>
      </c>
      <c r="G1193" s="1" t="s">
        <v>7817</v>
      </c>
      <c r="H1193" s="1" t="s">
        <v>9371</v>
      </c>
      <c r="I1193" s="1" t="s">
        <v>10979</v>
      </c>
      <c r="J1193" s="1"/>
      <c r="K1193" s="1" t="s">
        <v>23673</v>
      </c>
      <c r="L1193" s="1" t="s">
        <v>1191</v>
      </c>
      <c r="M1193" s="1" t="s">
        <v>12640</v>
      </c>
      <c r="N1193" s="1" t="s">
        <v>13121</v>
      </c>
      <c r="O1193" s="1" t="s">
        <v>1191</v>
      </c>
      <c r="P1193" s="1" t="s">
        <v>23691</v>
      </c>
      <c r="Q1193" s="1" t="s">
        <v>23691</v>
      </c>
      <c r="R1193" s="1" t="s">
        <v>14272</v>
      </c>
      <c r="S1193" s="1" t="s">
        <v>1191</v>
      </c>
      <c r="T1193" s="1"/>
      <c r="U1193" s="1"/>
      <c r="V1193" s="1" t="s">
        <v>14286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6208</v>
      </c>
      <c r="G1194" s="1" t="s">
        <v>7818</v>
      </c>
      <c r="H1194" s="1" t="s">
        <v>9372</v>
      </c>
      <c r="I1194" s="1" t="s">
        <v>10980</v>
      </c>
      <c r="J1194" s="1"/>
      <c r="K1194" s="1" t="s">
        <v>23673</v>
      </c>
      <c r="L1194" s="1" t="s">
        <v>1192</v>
      </c>
      <c r="M1194" s="1" t="s">
        <v>12641</v>
      </c>
      <c r="N1194" s="1" t="s">
        <v>13121</v>
      </c>
      <c r="O1194" s="1" t="s">
        <v>1192</v>
      </c>
      <c r="P1194" s="1" t="s">
        <v>23691</v>
      </c>
      <c r="Q1194" s="1" t="s">
        <v>23691</v>
      </c>
      <c r="R1194" s="1" t="s">
        <v>14272</v>
      </c>
      <c r="S1194" s="1" t="s">
        <v>1192</v>
      </c>
      <c r="T1194" s="1"/>
      <c r="U1194" s="1"/>
      <c r="V1194" s="1" t="s">
        <v>14286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6209</v>
      </c>
      <c r="G1195" s="1" t="s">
        <v>7819</v>
      </c>
      <c r="H1195" s="1" t="s">
        <v>9373</v>
      </c>
      <c r="I1195" s="1" t="s">
        <v>10981</v>
      </c>
      <c r="J1195" s="1"/>
      <c r="K1195" s="1" t="s">
        <v>23673</v>
      </c>
      <c r="L1195" s="1" t="s">
        <v>1193</v>
      </c>
      <c r="M1195" s="1" t="s">
        <v>12642</v>
      </c>
      <c r="N1195" s="1" t="s">
        <v>13121</v>
      </c>
      <c r="O1195" s="1" t="s">
        <v>1193</v>
      </c>
      <c r="P1195" s="1" t="s">
        <v>23691</v>
      </c>
      <c r="Q1195" s="1" t="s">
        <v>23691</v>
      </c>
      <c r="R1195" s="1" t="s">
        <v>14272</v>
      </c>
      <c r="S1195" s="1" t="s">
        <v>1193</v>
      </c>
      <c r="T1195" s="1"/>
      <c r="U1195" s="1"/>
      <c r="V1195" s="1" t="s">
        <v>14286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21177</v>
      </c>
      <c r="F1196" s="1" t="s">
        <v>21982</v>
      </c>
      <c r="G1196" s="1" t="s">
        <v>22784</v>
      </c>
      <c r="H1196" s="1" t="s">
        <v>23553</v>
      </c>
      <c r="I1196" s="1" t="s">
        <v>10982</v>
      </c>
      <c r="J1196" s="1"/>
      <c r="K1196" s="1" t="s">
        <v>23673</v>
      </c>
      <c r="L1196" s="1" t="s">
        <v>1194</v>
      </c>
      <c r="M1196" s="1" t="s">
        <v>12643</v>
      </c>
      <c r="N1196" s="1" t="s">
        <v>13121</v>
      </c>
      <c r="O1196" s="1" t="s">
        <v>1194</v>
      </c>
      <c r="P1196" s="1" t="s">
        <v>23691</v>
      </c>
      <c r="Q1196" s="1" t="s">
        <v>23691</v>
      </c>
      <c r="R1196" s="1" t="s">
        <v>14272</v>
      </c>
      <c r="S1196" s="1" t="s">
        <v>1194</v>
      </c>
      <c r="T1196" s="1"/>
      <c r="U1196" s="1"/>
      <c r="V1196" s="1" t="s">
        <v>14286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15206</v>
      </c>
      <c r="F1197" s="1" t="s">
        <v>16279</v>
      </c>
      <c r="G1197" s="1" t="s">
        <v>17348</v>
      </c>
      <c r="H1197" s="1" t="s">
        <v>18380</v>
      </c>
      <c r="I1197" s="1" t="s">
        <v>10983</v>
      </c>
      <c r="J1197" s="1"/>
      <c r="K1197" s="1" t="s">
        <v>23673</v>
      </c>
      <c r="L1197" s="1" t="s">
        <v>1195</v>
      </c>
      <c r="M1197" s="1" t="s">
        <v>12644</v>
      </c>
      <c r="N1197" s="1" t="s">
        <v>13121</v>
      </c>
      <c r="O1197" s="1" t="s">
        <v>1195</v>
      </c>
      <c r="P1197" s="1" t="s">
        <v>23691</v>
      </c>
      <c r="Q1197" s="1" t="s">
        <v>23691</v>
      </c>
      <c r="R1197" s="1" t="s">
        <v>14272</v>
      </c>
      <c r="S1197" s="1" t="s">
        <v>1195</v>
      </c>
      <c r="T1197" s="1"/>
      <c r="U1197" s="1"/>
      <c r="V1197" s="1" t="s">
        <v>14286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21178</v>
      </c>
      <c r="F1198" s="1" t="s">
        <v>21983</v>
      </c>
      <c r="G1198" s="1" t="s">
        <v>22785</v>
      </c>
      <c r="H1198" s="1" t="s">
        <v>23554</v>
      </c>
      <c r="I1198" s="1" t="s">
        <v>10984</v>
      </c>
      <c r="J1198" s="1"/>
      <c r="K1198" s="1" t="s">
        <v>23673</v>
      </c>
      <c r="L1198" s="1" t="s">
        <v>1196</v>
      </c>
      <c r="M1198" s="1" t="s">
        <v>12645</v>
      </c>
      <c r="N1198" s="1" t="s">
        <v>13121</v>
      </c>
      <c r="O1198" s="1" t="s">
        <v>1196</v>
      </c>
      <c r="P1198" s="1" t="s">
        <v>23691</v>
      </c>
      <c r="Q1198" s="1" t="s">
        <v>23691</v>
      </c>
      <c r="R1198" s="1" t="s">
        <v>14272</v>
      </c>
      <c r="S1198" s="1" t="s">
        <v>1196</v>
      </c>
      <c r="T1198" s="1"/>
      <c r="U1198" s="1"/>
      <c r="V1198" s="1" t="s">
        <v>14286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21179</v>
      </c>
      <c r="F1199" s="1" t="s">
        <v>21984</v>
      </c>
      <c r="G1199" s="1" t="s">
        <v>22786</v>
      </c>
      <c r="H1199" s="1" t="s">
        <v>23555</v>
      </c>
      <c r="I1199" s="1" t="s">
        <v>10985</v>
      </c>
      <c r="J1199" s="1"/>
      <c r="K1199" s="1" t="s">
        <v>23673</v>
      </c>
      <c r="L1199" s="1" t="s">
        <v>1197</v>
      </c>
      <c r="M1199" s="1" t="s">
        <v>12646</v>
      </c>
      <c r="N1199" s="1" t="s">
        <v>13121</v>
      </c>
      <c r="O1199" s="1" t="s">
        <v>1197</v>
      </c>
      <c r="P1199" s="1" t="s">
        <v>23691</v>
      </c>
      <c r="Q1199" s="1" t="s">
        <v>23691</v>
      </c>
      <c r="R1199" s="1" t="s">
        <v>14272</v>
      </c>
      <c r="S1199" s="1" t="s">
        <v>1197</v>
      </c>
      <c r="T1199" s="1"/>
      <c r="U1199" s="1"/>
      <c r="V1199" s="1" t="s">
        <v>14286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21180</v>
      </c>
      <c r="F1200" s="1" t="s">
        <v>21985</v>
      </c>
      <c r="G1200" s="1" t="s">
        <v>22787</v>
      </c>
      <c r="H1200" s="1" t="s">
        <v>23556</v>
      </c>
      <c r="I1200" s="1" t="s">
        <v>10986</v>
      </c>
      <c r="J1200" s="1"/>
      <c r="K1200" s="1" t="s">
        <v>23673</v>
      </c>
      <c r="L1200" s="1" t="s">
        <v>1198</v>
      </c>
      <c r="M1200" s="1" t="s">
        <v>12647</v>
      </c>
      <c r="N1200" s="1" t="s">
        <v>13121</v>
      </c>
      <c r="O1200" s="1" t="s">
        <v>1198</v>
      </c>
      <c r="P1200" s="1" t="s">
        <v>23691</v>
      </c>
      <c r="Q1200" s="1" t="s">
        <v>23691</v>
      </c>
      <c r="R1200" s="1" t="s">
        <v>14272</v>
      </c>
      <c r="S1200" s="1" t="s">
        <v>1198</v>
      </c>
      <c r="T1200" s="1"/>
      <c r="U1200" s="1"/>
      <c r="V1200" s="1" t="s">
        <v>14286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15210</v>
      </c>
      <c r="F1201" s="1" t="s">
        <v>16283</v>
      </c>
      <c r="G1201" s="1" t="s">
        <v>17352</v>
      </c>
      <c r="H1201" s="1" t="s">
        <v>18384</v>
      </c>
      <c r="I1201" s="1" t="s">
        <v>10987</v>
      </c>
      <c r="J1201" s="1"/>
      <c r="K1201" s="1" t="s">
        <v>23673</v>
      </c>
      <c r="L1201" s="1" t="s">
        <v>1199</v>
      </c>
      <c r="M1201" s="1" t="s">
        <v>12648</v>
      </c>
      <c r="N1201" s="1" t="s">
        <v>13121</v>
      </c>
      <c r="O1201" s="1" t="s">
        <v>1199</v>
      </c>
      <c r="P1201" s="1" t="s">
        <v>23691</v>
      </c>
      <c r="Q1201" s="1" t="s">
        <v>23691</v>
      </c>
      <c r="R1201" s="1" t="s">
        <v>14272</v>
      </c>
      <c r="S1201" s="1" t="s">
        <v>1199</v>
      </c>
      <c r="T1201" s="1"/>
      <c r="U1201" s="1"/>
      <c r="V1201" s="1" t="s">
        <v>14286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6216</v>
      </c>
      <c r="G1202" s="1" t="s">
        <v>7826</v>
      </c>
      <c r="H1202" s="1" t="s">
        <v>9380</v>
      </c>
      <c r="I1202" s="1" t="s">
        <v>10988</v>
      </c>
      <c r="J1202" s="1"/>
      <c r="K1202" s="1" t="s">
        <v>23673</v>
      </c>
      <c r="L1202" s="1" t="s">
        <v>1200</v>
      </c>
      <c r="M1202" s="1" t="s">
        <v>12649</v>
      </c>
      <c r="N1202" s="1" t="s">
        <v>13121</v>
      </c>
      <c r="O1202" s="1" t="s">
        <v>1200</v>
      </c>
      <c r="P1202" s="1" t="s">
        <v>23691</v>
      </c>
      <c r="Q1202" s="1" t="s">
        <v>23691</v>
      </c>
      <c r="R1202" s="1" t="s">
        <v>14272</v>
      </c>
      <c r="S1202" s="1" t="s">
        <v>1200</v>
      </c>
      <c r="T1202" s="1"/>
      <c r="U1202" s="1"/>
      <c r="V1202" s="1" t="s">
        <v>14286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21181</v>
      </c>
      <c r="F1203" s="1" t="s">
        <v>21986</v>
      </c>
      <c r="G1203" s="1" t="s">
        <v>22788</v>
      </c>
      <c r="H1203" s="1" t="s">
        <v>23557</v>
      </c>
      <c r="I1203" s="1" t="s">
        <v>10989</v>
      </c>
      <c r="J1203" s="1"/>
      <c r="K1203" s="1" t="s">
        <v>23673</v>
      </c>
      <c r="L1203" s="1" t="s">
        <v>1201</v>
      </c>
      <c r="M1203" s="1" t="s">
        <v>12650</v>
      </c>
      <c r="N1203" s="1" t="s">
        <v>13121</v>
      </c>
      <c r="O1203" s="1" t="s">
        <v>1201</v>
      </c>
      <c r="P1203" s="1" t="s">
        <v>23691</v>
      </c>
      <c r="Q1203" s="1" t="s">
        <v>23691</v>
      </c>
      <c r="R1203" s="1" t="s">
        <v>14272</v>
      </c>
      <c r="S1203" s="1" t="s">
        <v>1201</v>
      </c>
      <c r="T1203" s="1"/>
      <c r="U1203" s="1"/>
      <c r="V1203" s="1" t="s">
        <v>14286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6218</v>
      </c>
      <c r="G1204" s="1" t="s">
        <v>4589</v>
      </c>
      <c r="H1204" s="1" t="s">
        <v>9382</v>
      </c>
      <c r="I1204" s="1" t="s">
        <v>10990</v>
      </c>
      <c r="J1204" s="1"/>
      <c r="K1204" s="1" t="s">
        <v>23673</v>
      </c>
      <c r="L1204" s="1" t="s">
        <v>1202</v>
      </c>
      <c r="M1204" s="1" t="s">
        <v>12651</v>
      </c>
      <c r="N1204" s="1" t="s">
        <v>13121</v>
      </c>
      <c r="O1204" s="1" t="s">
        <v>1202</v>
      </c>
      <c r="P1204" s="1" t="s">
        <v>23691</v>
      </c>
      <c r="Q1204" s="1" t="s">
        <v>23691</v>
      </c>
      <c r="R1204" s="1" t="s">
        <v>14272</v>
      </c>
      <c r="S1204" s="1" t="s">
        <v>1202</v>
      </c>
      <c r="T1204" s="1"/>
      <c r="U1204" s="1"/>
      <c r="V1204" s="1" t="s">
        <v>14286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21182</v>
      </c>
      <c r="F1205" s="1" t="s">
        <v>21987</v>
      </c>
      <c r="G1205" s="1" t="s">
        <v>22789</v>
      </c>
      <c r="H1205" s="1" t="s">
        <v>23558</v>
      </c>
      <c r="I1205" s="1" t="s">
        <v>10991</v>
      </c>
      <c r="J1205" s="1"/>
      <c r="K1205" s="1" t="s">
        <v>23673</v>
      </c>
      <c r="L1205" s="1" t="s">
        <v>1203</v>
      </c>
      <c r="M1205" s="1" t="s">
        <v>12652</v>
      </c>
      <c r="N1205" s="1" t="s">
        <v>13121</v>
      </c>
      <c r="O1205" s="1" t="s">
        <v>1203</v>
      </c>
      <c r="P1205" s="1" t="s">
        <v>23691</v>
      </c>
      <c r="Q1205" s="1" t="s">
        <v>23691</v>
      </c>
      <c r="R1205" s="1" t="s">
        <v>14272</v>
      </c>
      <c r="S1205" s="1" t="s">
        <v>1203</v>
      </c>
      <c r="T1205" s="1"/>
      <c r="U1205" s="1"/>
      <c r="V1205" s="1" t="s">
        <v>14286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21183</v>
      </c>
      <c r="F1206" s="1" t="s">
        <v>21988</v>
      </c>
      <c r="G1206" s="1" t="s">
        <v>22790</v>
      </c>
      <c r="H1206" s="1" t="s">
        <v>23559</v>
      </c>
      <c r="I1206" s="1" t="s">
        <v>10992</v>
      </c>
      <c r="J1206" s="1"/>
      <c r="K1206" s="1" t="s">
        <v>23673</v>
      </c>
      <c r="L1206" s="1" t="s">
        <v>1204</v>
      </c>
      <c r="M1206" s="1" t="s">
        <v>12653</v>
      </c>
      <c r="N1206" s="1" t="s">
        <v>13121</v>
      </c>
      <c r="O1206" s="1" t="s">
        <v>1204</v>
      </c>
      <c r="P1206" s="1" t="s">
        <v>23691</v>
      </c>
      <c r="Q1206" s="1" t="s">
        <v>23691</v>
      </c>
      <c r="R1206" s="1" t="s">
        <v>14272</v>
      </c>
      <c r="S1206" s="1" t="s">
        <v>1204</v>
      </c>
      <c r="T1206" s="1"/>
      <c r="U1206" s="1"/>
      <c r="V1206" s="1" t="s">
        <v>14286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21184</v>
      </c>
      <c r="F1207" s="1" t="s">
        <v>21989</v>
      </c>
      <c r="G1207" s="1" t="s">
        <v>22791</v>
      </c>
      <c r="H1207" s="1" t="s">
        <v>23560</v>
      </c>
      <c r="I1207" s="1" t="s">
        <v>10993</v>
      </c>
      <c r="J1207" s="1"/>
      <c r="K1207" s="1" t="s">
        <v>23673</v>
      </c>
      <c r="L1207" s="1" t="s">
        <v>1205</v>
      </c>
      <c r="M1207" s="1" t="s">
        <v>12654</v>
      </c>
      <c r="N1207" s="1" t="s">
        <v>13121</v>
      </c>
      <c r="O1207" s="1" t="s">
        <v>1205</v>
      </c>
      <c r="P1207" s="1" t="s">
        <v>23691</v>
      </c>
      <c r="Q1207" s="1" t="s">
        <v>23691</v>
      </c>
      <c r="R1207" s="1" t="s">
        <v>14272</v>
      </c>
      <c r="S1207" s="1" t="s">
        <v>1205</v>
      </c>
      <c r="T1207" s="1"/>
      <c r="U1207" s="1"/>
      <c r="V1207" s="1" t="s">
        <v>14286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21185</v>
      </c>
      <c r="F1208" s="1" t="s">
        <v>21990</v>
      </c>
      <c r="G1208" s="1" t="s">
        <v>22792</v>
      </c>
      <c r="H1208" s="1" t="s">
        <v>23561</v>
      </c>
      <c r="I1208" s="1" t="s">
        <v>10318</v>
      </c>
      <c r="J1208" s="1"/>
      <c r="K1208" s="1" t="s">
        <v>23673</v>
      </c>
      <c r="L1208" s="1" t="s">
        <v>1206</v>
      </c>
      <c r="M1208" s="1" t="s">
        <v>12655</v>
      </c>
      <c r="N1208" s="1" t="s">
        <v>13121</v>
      </c>
      <c r="O1208" s="1" t="s">
        <v>1206</v>
      </c>
      <c r="P1208" s="1" t="s">
        <v>23691</v>
      </c>
      <c r="Q1208" s="1" t="s">
        <v>23691</v>
      </c>
      <c r="R1208" s="1" t="s">
        <v>14272</v>
      </c>
      <c r="S1208" s="1" t="s">
        <v>1206</v>
      </c>
      <c r="T1208" s="1"/>
      <c r="U1208" s="1"/>
      <c r="V1208" s="1" t="s">
        <v>14286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21186</v>
      </c>
      <c r="F1209" s="1" t="s">
        <v>21991</v>
      </c>
      <c r="G1209" s="1" t="s">
        <v>21186</v>
      </c>
      <c r="H1209" s="1" t="s">
        <v>23562</v>
      </c>
      <c r="I1209" s="1" t="s">
        <v>10994</v>
      </c>
      <c r="J1209" s="1"/>
      <c r="K1209" s="1" t="s">
        <v>23673</v>
      </c>
      <c r="L1209" s="1" t="s">
        <v>1207</v>
      </c>
      <c r="M1209" s="1" t="s">
        <v>12656</v>
      </c>
      <c r="N1209" s="1" t="s">
        <v>13121</v>
      </c>
      <c r="O1209" s="1" t="s">
        <v>1207</v>
      </c>
      <c r="P1209" s="1" t="s">
        <v>23691</v>
      </c>
      <c r="Q1209" s="1" t="s">
        <v>23691</v>
      </c>
      <c r="R1209" s="1" t="s">
        <v>14272</v>
      </c>
      <c r="S1209" s="1" t="s">
        <v>1207</v>
      </c>
      <c r="T1209" s="1"/>
      <c r="U1209" s="1"/>
      <c r="V1209" s="1" t="s">
        <v>14286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15218</v>
      </c>
      <c r="F1210" s="1" t="s">
        <v>16291</v>
      </c>
      <c r="G1210" s="1" t="s">
        <v>17358</v>
      </c>
      <c r="H1210" s="1" t="s">
        <v>18392</v>
      </c>
      <c r="I1210" s="1" t="s">
        <v>10995</v>
      </c>
      <c r="J1210" s="1"/>
      <c r="K1210" s="1" t="s">
        <v>23673</v>
      </c>
      <c r="L1210" s="1" t="s">
        <v>1208</v>
      </c>
      <c r="M1210" s="1" t="s">
        <v>12657</v>
      </c>
      <c r="N1210" s="1" t="s">
        <v>13121</v>
      </c>
      <c r="O1210" s="1" t="s">
        <v>1208</v>
      </c>
      <c r="P1210" s="1" t="s">
        <v>23691</v>
      </c>
      <c r="Q1210" s="1" t="s">
        <v>23691</v>
      </c>
      <c r="R1210" s="1" t="s">
        <v>14272</v>
      </c>
      <c r="S1210" s="1" t="s">
        <v>1208</v>
      </c>
      <c r="T1210" s="1"/>
      <c r="U1210" s="1"/>
      <c r="V1210" s="1" t="s">
        <v>14286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21187</v>
      </c>
      <c r="F1211" s="1" t="s">
        <v>21992</v>
      </c>
      <c r="G1211" s="1" t="s">
        <v>22793</v>
      </c>
      <c r="H1211" s="1" t="s">
        <v>23563</v>
      </c>
      <c r="I1211" s="1" t="s">
        <v>10996</v>
      </c>
      <c r="J1211" s="1"/>
      <c r="K1211" s="1" t="s">
        <v>23673</v>
      </c>
      <c r="L1211" s="1" t="s">
        <v>1209</v>
      </c>
      <c r="M1211" s="1" t="s">
        <v>12658</v>
      </c>
      <c r="N1211" s="1" t="s">
        <v>13121</v>
      </c>
      <c r="O1211" s="1" t="s">
        <v>1209</v>
      </c>
      <c r="P1211" s="1" t="s">
        <v>23691</v>
      </c>
      <c r="Q1211" s="1" t="s">
        <v>23691</v>
      </c>
      <c r="R1211" s="1" t="s">
        <v>14272</v>
      </c>
      <c r="S1211" s="1" t="s">
        <v>1209</v>
      </c>
      <c r="T1211" s="1"/>
      <c r="U1211" s="1"/>
      <c r="V1211" s="1" t="s">
        <v>14286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15219</v>
      </c>
      <c r="F1212" s="1" t="s">
        <v>16292</v>
      </c>
      <c r="G1212" s="1" t="s">
        <v>17359</v>
      </c>
      <c r="H1212" s="1" t="s">
        <v>18393</v>
      </c>
      <c r="I1212" s="1" t="s">
        <v>10997</v>
      </c>
      <c r="J1212" s="1"/>
      <c r="K1212" s="1" t="s">
        <v>23673</v>
      </c>
      <c r="L1212" s="1" t="s">
        <v>1210</v>
      </c>
      <c r="M1212" s="1" t="s">
        <v>12659</v>
      </c>
      <c r="N1212" s="1" t="s">
        <v>13121</v>
      </c>
      <c r="O1212" s="1" t="s">
        <v>1210</v>
      </c>
      <c r="P1212" s="1" t="s">
        <v>23691</v>
      </c>
      <c r="Q1212" s="1" t="s">
        <v>23691</v>
      </c>
      <c r="R1212" s="1" t="s">
        <v>14272</v>
      </c>
      <c r="S1212" s="1" t="s">
        <v>1210</v>
      </c>
      <c r="T1212" s="1"/>
      <c r="U1212" s="1"/>
      <c r="V1212" s="1" t="s">
        <v>14286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6227</v>
      </c>
      <c r="G1213" s="1" t="s">
        <v>7835</v>
      </c>
      <c r="H1213" s="1" t="s">
        <v>9391</v>
      </c>
      <c r="I1213" s="1" t="s">
        <v>10998</v>
      </c>
      <c r="J1213" s="1"/>
      <c r="K1213" s="1" t="s">
        <v>23673</v>
      </c>
      <c r="L1213" s="1" t="s">
        <v>1211</v>
      </c>
      <c r="M1213" s="1" t="s">
        <v>12660</v>
      </c>
      <c r="N1213" s="1" t="s">
        <v>13121</v>
      </c>
      <c r="O1213" s="1" t="s">
        <v>1211</v>
      </c>
      <c r="P1213" s="1" t="s">
        <v>23691</v>
      </c>
      <c r="Q1213" s="1" t="s">
        <v>23691</v>
      </c>
      <c r="R1213" s="1" t="s">
        <v>14272</v>
      </c>
      <c r="S1213" s="1" t="s">
        <v>1211</v>
      </c>
      <c r="T1213" s="1"/>
      <c r="U1213" s="1"/>
      <c r="V1213" s="1" t="s">
        <v>14286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15221</v>
      </c>
      <c r="F1214" s="1" t="s">
        <v>16294</v>
      </c>
      <c r="G1214" s="1" t="s">
        <v>17361</v>
      </c>
      <c r="H1214" s="1" t="s">
        <v>18395</v>
      </c>
      <c r="I1214" s="1" t="s">
        <v>10999</v>
      </c>
      <c r="J1214" s="1"/>
      <c r="K1214" s="1" t="s">
        <v>23673</v>
      </c>
      <c r="L1214" s="1" t="s">
        <v>1212</v>
      </c>
      <c r="M1214" s="1" t="s">
        <v>12661</v>
      </c>
      <c r="N1214" s="1" t="s">
        <v>13121</v>
      </c>
      <c r="O1214" s="1" t="s">
        <v>1212</v>
      </c>
      <c r="P1214" s="1" t="s">
        <v>23691</v>
      </c>
      <c r="Q1214" s="1" t="s">
        <v>23691</v>
      </c>
      <c r="R1214" s="1" t="s">
        <v>14272</v>
      </c>
      <c r="S1214" s="1" t="s">
        <v>1212</v>
      </c>
      <c r="T1214" s="1"/>
      <c r="U1214" s="1"/>
      <c r="V1214" s="1" t="s">
        <v>14286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15222</v>
      </c>
      <c r="F1215" s="1" t="s">
        <v>16295</v>
      </c>
      <c r="G1215" s="1" t="s">
        <v>17362</v>
      </c>
      <c r="H1215" s="1" t="s">
        <v>18395</v>
      </c>
      <c r="I1215" s="1" t="s">
        <v>11000</v>
      </c>
      <c r="J1215" s="1"/>
      <c r="K1215" s="1" t="s">
        <v>23673</v>
      </c>
      <c r="L1215" s="1" t="s">
        <v>1213</v>
      </c>
      <c r="M1215" s="1" t="s">
        <v>12662</v>
      </c>
      <c r="N1215" s="1" t="s">
        <v>13121</v>
      </c>
      <c r="O1215" s="1" t="s">
        <v>1213</v>
      </c>
      <c r="P1215" s="1" t="s">
        <v>23691</v>
      </c>
      <c r="Q1215" s="1" t="s">
        <v>23691</v>
      </c>
      <c r="R1215" s="1" t="s">
        <v>14272</v>
      </c>
      <c r="S1215" s="1" t="s">
        <v>1213</v>
      </c>
      <c r="T1215" s="1"/>
      <c r="U1215" s="1"/>
      <c r="V1215" s="1" t="s">
        <v>14286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15223</v>
      </c>
      <c r="F1216" s="1" t="s">
        <v>16296</v>
      </c>
      <c r="G1216" s="1" t="s">
        <v>17363</v>
      </c>
      <c r="H1216" s="1" t="s">
        <v>18396</v>
      </c>
      <c r="I1216" s="1" t="s">
        <v>10334</v>
      </c>
      <c r="J1216" s="1"/>
      <c r="K1216" s="1" t="s">
        <v>23673</v>
      </c>
      <c r="L1216" s="1" t="s">
        <v>1214</v>
      </c>
      <c r="M1216" s="1" t="s">
        <v>12663</v>
      </c>
      <c r="N1216" s="1" t="s">
        <v>13121</v>
      </c>
      <c r="O1216" s="1" t="s">
        <v>1214</v>
      </c>
      <c r="P1216" s="1" t="s">
        <v>23691</v>
      </c>
      <c r="Q1216" s="1" t="s">
        <v>23691</v>
      </c>
      <c r="R1216" s="1" t="s">
        <v>14272</v>
      </c>
      <c r="S1216" s="1" t="s">
        <v>1214</v>
      </c>
      <c r="T1216" s="1"/>
      <c r="U1216" s="1"/>
      <c r="V1216" s="1" t="s">
        <v>14286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6231</v>
      </c>
      <c r="G1217" s="1" t="s">
        <v>7839</v>
      </c>
      <c r="H1217" s="1" t="s">
        <v>9394</v>
      </c>
      <c r="I1217" s="1" t="s">
        <v>11001</v>
      </c>
      <c r="J1217" s="1"/>
      <c r="K1217" s="1" t="s">
        <v>23673</v>
      </c>
      <c r="L1217" s="1" t="s">
        <v>1215</v>
      </c>
      <c r="M1217" s="1" t="s">
        <v>12664</v>
      </c>
      <c r="N1217" s="1" t="s">
        <v>13121</v>
      </c>
      <c r="O1217" s="1" t="s">
        <v>1215</v>
      </c>
      <c r="P1217" s="1" t="s">
        <v>23691</v>
      </c>
      <c r="Q1217" s="1" t="s">
        <v>23691</v>
      </c>
      <c r="R1217" s="1" t="s">
        <v>14272</v>
      </c>
      <c r="S1217" s="1" t="s">
        <v>1215</v>
      </c>
      <c r="T1217" s="1"/>
      <c r="U1217" s="1"/>
      <c r="V1217" s="1" t="s">
        <v>14286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21188</v>
      </c>
      <c r="F1218" s="1" t="s">
        <v>21993</v>
      </c>
      <c r="G1218" s="1" t="s">
        <v>22794</v>
      </c>
      <c r="H1218" s="1" t="s">
        <v>23564</v>
      </c>
      <c r="I1218" s="1" t="s">
        <v>9821</v>
      </c>
      <c r="J1218" s="1"/>
      <c r="K1218" s="1" t="s">
        <v>23673</v>
      </c>
      <c r="L1218" s="1" t="s">
        <v>1216</v>
      </c>
      <c r="M1218" s="1" t="s">
        <v>12665</v>
      </c>
      <c r="N1218" s="1" t="s">
        <v>13121</v>
      </c>
      <c r="O1218" s="1" t="s">
        <v>1216</v>
      </c>
      <c r="P1218" s="1" t="s">
        <v>23691</v>
      </c>
      <c r="Q1218" s="1" t="s">
        <v>23691</v>
      </c>
      <c r="R1218" s="1" t="s">
        <v>14272</v>
      </c>
      <c r="S1218" s="1" t="s">
        <v>1216</v>
      </c>
      <c r="T1218" s="1"/>
      <c r="U1218" s="1"/>
      <c r="V1218" s="1" t="s">
        <v>14286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21189</v>
      </c>
      <c r="F1219" s="1" t="s">
        <v>21994</v>
      </c>
      <c r="G1219" s="1" t="s">
        <v>22795</v>
      </c>
      <c r="H1219" s="1" t="s">
        <v>23565</v>
      </c>
      <c r="I1219" s="1" t="s">
        <v>11002</v>
      </c>
      <c r="J1219" s="1"/>
      <c r="K1219" s="1" t="s">
        <v>23673</v>
      </c>
      <c r="L1219" s="1" t="s">
        <v>1217</v>
      </c>
      <c r="M1219" s="1" t="s">
        <v>12666</v>
      </c>
      <c r="N1219" s="1" t="s">
        <v>13121</v>
      </c>
      <c r="O1219" s="1" t="s">
        <v>1217</v>
      </c>
      <c r="P1219" s="1" t="s">
        <v>23691</v>
      </c>
      <c r="Q1219" s="1" t="s">
        <v>23691</v>
      </c>
      <c r="R1219" s="1" t="s">
        <v>14272</v>
      </c>
      <c r="S1219" s="1" t="s">
        <v>1217</v>
      </c>
      <c r="T1219" s="1"/>
      <c r="U1219" s="1"/>
      <c r="V1219" s="1" t="s">
        <v>14286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21190</v>
      </c>
      <c r="F1220" s="1" t="s">
        <v>21995</v>
      </c>
      <c r="G1220" s="1" t="s">
        <v>22796</v>
      </c>
      <c r="H1220" s="1" t="s">
        <v>23566</v>
      </c>
      <c r="I1220" s="1" t="s">
        <v>11003</v>
      </c>
      <c r="J1220" s="1"/>
      <c r="K1220" s="1" t="s">
        <v>23673</v>
      </c>
      <c r="L1220" s="1" t="s">
        <v>1218</v>
      </c>
      <c r="M1220" s="1" t="s">
        <v>12667</v>
      </c>
      <c r="N1220" s="1" t="s">
        <v>13121</v>
      </c>
      <c r="O1220" s="1" t="s">
        <v>1218</v>
      </c>
      <c r="P1220" s="1" t="s">
        <v>23691</v>
      </c>
      <c r="Q1220" s="1" t="s">
        <v>23691</v>
      </c>
      <c r="R1220" s="1" t="s">
        <v>14272</v>
      </c>
      <c r="S1220" s="1" t="s">
        <v>1218</v>
      </c>
      <c r="T1220" s="1"/>
      <c r="U1220" s="1"/>
      <c r="V1220" s="1" t="s">
        <v>14286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6235</v>
      </c>
      <c r="G1221" s="1" t="s">
        <v>7843</v>
      </c>
      <c r="H1221" s="1" t="s">
        <v>9398</v>
      </c>
      <c r="I1221" s="1" t="s">
        <v>11004</v>
      </c>
      <c r="J1221" s="1"/>
      <c r="K1221" s="1" t="s">
        <v>23673</v>
      </c>
      <c r="L1221" s="1" t="s">
        <v>1219</v>
      </c>
      <c r="M1221" s="1" t="s">
        <v>12668</v>
      </c>
      <c r="N1221" s="1" t="s">
        <v>13121</v>
      </c>
      <c r="O1221" s="1" t="s">
        <v>1219</v>
      </c>
      <c r="P1221" s="1" t="s">
        <v>23691</v>
      </c>
      <c r="Q1221" s="1" t="s">
        <v>23691</v>
      </c>
      <c r="R1221" s="1" t="s">
        <v>14272</v>
      </c>
      <c r="S1221" s="1" t="s">
        <v>1219</v>
      </c>
      <c r="T1221" s="1"/>
      <c r="U1221" s="1"/>
      <c r="V1221" s="1" t="s">
        <v>14286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15226</v>
      </c>
      <c r="F1222" s="1" t="s">
        <v>16299</v>
      </c>
      <c r="G1222" s="1" t="s">
        <v>17366</v>
      </c>
      <c r="H1222" s="1" t="s">
        <v>18399</v>
      </c>
      <c r="I1222" s="1" t="s">
        <v>11005</v>
      </c>
      <c r="J1222" s="1"/>
      <c r="K1222" s="1" t="s">
        <v>23673</v>
      </c>
      <c r="L1222" s="1" t="s">
        <v>1220</v>
      </c>
      <c r="M1222" s="1" t="s">
        <v>12669</v>
      </c>
      <c r="N1222" s="1" t="s">
        <v>13121</v>
      </c>
      <c r="O1222" s="1" t="s">
        <v>1220</v>
      </c>
      <c r="P1222" s="1" t="s">
        <v>23691</v>
      </c>
      <c r="Q1222" s="1" t="s">
        <v>23691</v>
      </c>
      <c r="R1222" s="1" t="s">
        <v>14272</v>
      </c>
      <c r="S1222" s="1" t="s">
        <v>1220</v>
      </c>
      <c r="T1222" s="1"/>
      <c r="U1222" s="1"/>
      <c r="V1222" s="1" t="s">
        <v>14286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21191</v>
      </c>
      <c r="F1223" s="1" t="s">
        <v>21995</v>
      </c>
      <c r="G1223" s="1" t="s">
        <v>22797</v>
      </c>
      <c r="H1223" s="1" t="s">
        <v>23566</v>
      </c>
      <c r="I1223" s="1" t="s">
        <v>11006</v>
      </c>
      <c r="J1223" s="1"/>
      <c r="K1223" s="1" t="s">
        <v>23673</v>
      </c>
      <c r="L1223" s="1" t="s">
        <v>1221</v>
      </c>
      <c r="M1223" s="1" t="s">
        <v>12670</v>
      </c>
      <c r="N1223" s="1" t="s">
        <v>13121</v>
      </c>
      <c r="O1223" s="1" t="s">
        <v>1221</v>
      </c>
      <c r="P1223" s="1" t="s">
        <v>23691</v>
      </c>
      <c r="Q1223" s="1" t="s">
        <v>23691</v>
      </c>
      <c r="R1223" s="1" t="s">
        <v>14272</v>
      </c>
      <c r="S1223" s="1" t="s">
        <v>1221</v>
      </c>
      <c r="T1223" s="1"/>
      <c r="U1223" s="1"/>
      <c r="V1223" s="1" t="s">
        <v>14286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6237</v>
      </c>
      <c r="G1224" s="1" t="s">
        <v>7846</v>
      </c>
      <c r="H1224" s="1" t="s">
        <v>9400</v>
      </c>
      <c r="I1224" s="1" t="s">
        <v>11007</v>
      </c>
      <c r="J1224" s="1"/>
      <c r="K1224" s="1" t="s">
        <v>23673</v>
      </c>
      <c r="L1224" s="1" t="s">
        <v>1222</v>
      </c>
      <c r="M1224" s="1" t="s">
        <v>12671</v>
      </c>
      <c r="N1224" s="1" t="s">
        <v>13121</v>
      </c>
      <c r="O1224" s="1" t="s">
        <v>1222</v>
      </c>
      <c r="P1224" s="1" t="s">
        <v>23691</v>
      </c>
      <c r="Q1224" s="1" t="s">
        <v>23691</v>
      </c>
      <c r="R1224" s="1" t="s">
        <v>14272</v>
      </c>
      <c r="S1224" s="1" t="s">
        <v>1222</v>
      </c>
      <c r="T1224" s="1"/>
      <c r="U1224" s="1"/>
      <c r="V1224" s="1" t="s">
        <v>14286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6238</v>
      </c>
      <c r="G1225" s="1" t="s">
        <v>7847</v>
      </c>
      <c r="H1225" s="1" t="s">
        <v>9401</v>
      </c>
      <c r="I1225" s="1" t="s">
        <v>11008</v>
      </c>
      <c r="J1225" s="1"/>
      <c r="K1225" s="1" t="s">
        <v>23673</v>
      </c>
      <c r="L1225" s="1" t="s">
        <v>1223</v>
      </c>
      <c r="M1225" s="1" t="s">
        <v>12672</v>
      </c>
      <c r="N1225" s="1" t="s">
        <v>13121</v>
      </c>
      <c r="O1225" s="1" t="s">
        <v>1223</v>
      </c>
      <c r="P1225" s="1" t="s">
        <v>23691</v>
      </c>
      <c r="Q1225" s="1" t="s">
        <v>23691</v>
      </c>
      <c r="R1225" s="1" t="s">
        <v>14272</v>
      </c>
      <c r="S1225" s="1" t="s">
        <v>1223</v>
      </c>
      <c r="T1225" s="1"/>
      <c r="U1225" s="1"/>
      <c r="V1225" s="1" t="s">
        <v>14286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15228</v>
      </c>
      <c r="F1226" s="1" t="s">
        <v>16301</v>
      </c>
      <c r="G1226" s="1" t="s">
        <v>17368</v>
      </c>
      <c r="H1226" s="1" t="s">
        <v>18396</v>
      </c>
      <c r="I1226" s="1" t="s">
        <v>11009</v>
      </c>
      <c r="J1226" s="1"/>
      <c r="K1226" s="1" t="s">
        <v>23673</v>
      </c>
      <c r="L1226" s="1" t="s">
        <v>1224</v>
      </c>
      <c r="M1226" s="1" t="s">
        <v>12673</v>
      </c>
      <c r="N1226" s="1" t="s">
        <v>13121</v>
      </c>
      <c r="O1226" s="1" t="s">
        <v>1224</v>
      </c>
      <c r="P1226" s="1" t="s">
        <v>23691</v>
      </c>
      <c r="Q1226" s="1" t="s">
        <v>23691</v>
      </c>
      <c r="R1226" s="1" t="s">
        <v>14272</v>
      </c>
      <c r="S1226" s="1" t="s">
        <v>1224</v>
      </c>
      <c r="T1226" s="1"/>
      <c r="U1226" s="1"/>
      <c r="V1226" s="1" t="s">
        <v>14286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21192</v>
      </c>
      <c r="F1227" s="1" t="s">
        <v>21996</v>
      </c>
      <c r="G1227" s="1" t="s">
        <v>22798</v>
      </c>
      <c r="H1227" s="1" t="s">
        <v>23567</v>
      </c>
      <c r="I1227" s="1" t="s">
        <v>11010</v>
      </c>
      <c r="J1227" s="1"/>
      <c r="K1227" s="1" t="s">
        <v>23673</v>
      </c>
      <c r="L1227" s="1" t="s">
        <v>1225</v>
      </c>
      <c r="M1227" s="1" t="s">
        <v>12674</v>
      </c>
      <c r="N1227" s="1" t="s">
        <v>13121</v>
      </c>
      <c r="O1227" s="1" t="s">
        <v>1225</v>
      </c>
      <c r="P1227" s="1" t="s">
        <v>23691</v>
      </c>
      <c r="Q1227" s="1" t="s">
        <v>23691</v>
      </c>
      <c r="R1227" s="1" t="s">
        <v>14272</v>
      </c>
      <c r="S1227" s="1" t="s">
        <v>1225</v>
      </c>
      <c r="T1227" s="1"/>
      <c r="U1227" s="1"/>
      <c r="V1227" s="1" t="s">
        <v>14286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6241</v>
      </c>
      <c r="G1228" s="1" t="s">
        <v>7850</v>
      </c>
      <c r="H1228" s="1" t="s">
        <v>9403</v>
      </c>
      <c r="I1228" s="1" t="s">
        <v>10717</v>
      </c>
      <c r="J1228" s="1"/>
      <c r="K1228" s="1" t="s">
        <v>23673</v>
      </c>
      <c r="L1228" s="1" t="s">
        <v>1226</v>
      </c>
      <c r="M1228" s="1" t="s">
        <v>12675</v>
      </c>
      <c r="N1228" s="1" t="s">
        <v>13121</v>
      </c>
      <c r="O1228" s="1" t="s">
        <v>1226</v>
      </c>
      <c r="P1228" s="1" t="s">
        <v>23691</v>
      </c>
      <c r="Q1228" s="1" t="s">
        <v>23691</v>
      </c>
      <c r="R1228" s="1" t="s">
        <v>14272</v>
      </c>
      <c r="S1228" s="1" t="s">
        <v>1226</v>
      </c>
      <c r="T1228" s="1"/>
      <c r="U1228" s="1"/>
      <c r="V1228" s="1" t="s">
        <v>14286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6242</v>
      </c>
      <c r="G1229" s="1" t="s">
        <v>7851</v>
      </c>
      <c r="H1229" s="1" t="s">
        <v>9404</v>
      </c>
      <c r="I1229" s="1" t="s">
        <v>11011</v>
      </c>
      <c r="J1229" s="1"/>
      <c r="K1229" s="1" t="s">
        <v>23673</v>
      </c>
      <c r="L1229" s="1" t="s">
        <v>1227</v>
      </c>
      <c r="M1229" s="1" t="s">
        <v>12676</v>
      </c>
      <c r="N1229" s="1" t="s">
        <v>13121</v>
      </c>
      <c r="O1229" s="1" t="s">
        <v>1227</v>
      </c>
      <c r="P1229" s="1" t="s">
        <v>23691</v>
      </c>
      <c r="Q1229" s="1" t="s">
        <v>23691</v>
      </c>
      <c r="R1229" s="1" t="s">
        <v>14272</v>
      </c>
      <c r="S1229" s="1" t="s">
        <v>1227</v>
      </c>
      <c r="T1229" s="1"/>
      <c r="U1229" s="1"/>
      <c r="V1229" s="1" t="s">
        <v>14286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6243</v>
      </c>
      <c r="G1230" s="1" t="s">
        <v>7852</v>
      </c>
      <c r="H1230" s="1" t="s">
        <v>9405</v>
      </c>
      <c r="I1230" s="1" t="s">
        <v>11012</v>
      </c>
      <c r="J1230" s="1"/>
      <c r="K1230" s="1" t="s">
        <v>23673</v>
      </c>
      <c r="L1230" s="1" t="s">
        <v>1228</v>
      </c>
      <c r="M1230" s="1" t="s">
        <v>12677</v>
      </c>
      <c r="N1230" s="1" t="s">
        <v>13121</v>
      </c>
      <c r="O1230" s="1" t="s">
        <v>1228</v>
      </c>
      <c r="P1230" s="1" t="s">
        <v>23691</v>
      </c>
      <c r="Q1230" s="1" t="s">
        <v>23691</v>
      </c>
      <c r="R1230" s="1" t="s">
        <v>14272</v>
      </c>
      <c r="S1230" s="1" t="s">
        <v>1228</v>
      </c>
      <c r="T1230" s="1"/>
      <c r="U1230" s="1"/>
      <c r="V1230" s="1" t="s">
        <v>14286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6244</v>
      </c>
      <c r="G1231" s="1" t="s">
        <v>7853</v>
      </c>
      <c r="H1231" s="1" t="s">
        <v>9406</v>
      </c>
      <c r="I1231" s="1" t="s">
        <v>11013</v>
      </c>
      <c r="J1231" s="1"/>
      <c r="K1231" s="1" t="s">
        <v>23673</v>
      </c>
      <c r="L1231" s="1" t="s">
        <v>1229</v>
      </c>
      <c r="M1231" s="1" t="s">
        <v>12678</v>
      </c>
      <c r="N1231" s="1" t="s">
        <v>13121</v>
      </c>
      <c r="O1231" s="1" t="s">
        <v>1229</v>
      </c>
      <c r="P1231" s="1" t="s">
        <v>23691</v>
      </c>
      <c r="Q1231" s="1" t="s">
        <v>23691</v>
      </c>
      <c r="R1231" s="1" t="s">
        <v>14272</v>
      </c>
      <c r="S1231" s="1" t="s">
        <v>1229</v>
      </c>
      <c r="T1231" s="1"/>
      <c r="U1231" s="1"/>
      <c r="V1231" s="1" t="s">
        <v>14286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21193</v>
      </c>
      <c r="F1232" s="1" t="s">
        <v>21997</v>
      </c>
      <c r="G1232" s="1" t="s">
        <v>22799</v>
      </c>
      <c r="H1232" s="1" t="s">
        <v>23568</v>
      </c>
      <c r="I1232" s="1" t="s">
        <v>11014</v>
      </c>
      <c r="J1232" s="1"/>
      <c r="K1232" s="1" t="s">
        <v>23673</v>
      </c>
      <c r="L1232" s="1" t="s">
        <v>1230</v>
      </c>
      <c r="M1232" s="1" t="s">
        <v>12679</v>
      </c>
      <c r="N1232" s="1" t="s">
        <v>13121</v>
      </c>
      <c r="O1232" s="1" t="s">
        <v>1230</v>
      </c>
      <c r="P1232" s="1" t="s">
        <v>23691</v>
      </c>
      <c r="Q1232" s="1" t="s">
        <v>23691</v>
      </c>
      <c r="R1232" s="1" t="s">
        <v>14272</v>
      </c>
      <c r="S1232" s="1" t="s">
        <v>1230</v>
      </c>
      <c r="T1232" s="1"/>
      <c r="U1232" s="1"/>
      <c r="V1232" s="1" t="s">
        <v>14286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6246</v>
      </c>
      <c r="G1233" s="1" t="s">
        <v>7855</v>
      </c>
      <c r="H1233" s="1" t="s">
        <v>9408</v>
      </c>
      <c r="I1233" s="1" t="s">
        <v>11015</v>
      </c>
      <c r="J1233" s="1"/>
      <c r="K1233" s="1" t="s">
        <v>23673</v>
      </c>
      <c r="L1233" s="1" t="s">
        <v>1231</v>
      </c>
      <c r="M1233" s="1" t="s">
        <v>12680</v>
      </c>
      <c r="N1233" s="1" t="s">
        <v>13121</v>
      </c>
      <c r="O1233" s="1" t="s">
        <v>1231</v>
      </c>
      <c r="P1233" s="1" t="s">
        <v>23691</v>
      </c>
      <c r="Q1233" s="1" t="s">
        <v>23691</v>
      </c>
      <c r="R1233" s="1" t="s">
        <v>14272</v>
      </c>
      <c r="S1233" s="1" t="s">
        <v>1231</v>
      </c>
      <c r="T1233" s="1"/>
      <c r="U1233" s="1"/>
      <c r="V1233" s="1" t="s">
        <v>14286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15233</v>
      </c>
      <c r="F1234" s="1" t="s">
        <v>16306</v>
      </c>
      <c r="G1234" s="1" t="s">
        <v>17373</v>
      </c>
      <c r="H1234" s="1" t="s">
        <v>18405</v>
      </c>
      <c r="I1234" s="1" t="s">
        <v>11016</v>
      </c>
      <c r="J1234" s="1"/>
      <c r="K1234" s="1" t="s">
        <v>23673</v>
      </c>
      <c r="L1234" s="1" t="s">
        <v>1232</v>
      </c>
      <c r="M1234" s="1" t="s">
        <v>12681</v>
      </c>
      <c r="N1234" s="1" t="s">
        <v>13121</v>
      </c>
      <c r="O1234" s="1" t="s">
        <v>1232</v>
      </c>
      <c r="P1234" s="1" t="s">
        <v>23691</v>
      </c>
      <c r="Q1234" s="1" t="s">
        <v>23691</v>
      </c>
      <c r="R1234" s="1" t="s">
        <v>14272</v>
      </c>
      <c r="S1234" s="1" t="s">
        <v>1232</v>
      </c>
      <c r="T1234" s="1"/>
      <c r="U1234" s="1"/>
      <c r="V1234" s="1" t="s">
        <v>14286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6248</v>
      </c>
      <c r="G1235" s="1" t="s">
        <v>7857</v>
      </c>
      <c r="H1235" s="1" t="s">
        <v>9410</v>
      </c>
      <c r="I1235" s="1" t="s">
        <v>11017</v>
      </c>
      <c r="J1235" s="1"/>
      <c r="K1235" s="1" t="s">
        <v>23673</v>
      </c>
      <c r="L1235" s="1" t="s">
        <v>1233</v>
      </c>
      <c r="M1235" s="1" t="s">
        <v>12682</v>
      </c>
      <c r="N1235" s="1" t="s">
        <v>13121</v>
      </c>
      <c r="O1235" s="1" t="s">
        <v>1233</v>
      </c>
      <c r="P1235" s="1" t="s">
        <v>23691</v>
      </c>
      <c r="Q1235" s="1" t="s">
        <v>23691</v>
      </c>
      <c r="R1235" s="1" t="s">
        <v>14272</v>
      </c>
      <c r="S1235" s="1" t="s">
        <v>1233</v>
      </c>
      <c r="T1235" s="1"/>
      <c r="U1235" s="1"/>
      <c r="V1235" s="1" t="s">
        <v>14286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6249</v>
      </c>
      <c r="G1236" s="1" t="s">
        <v>7858</v>
      </c>
      <c r="H1236" s="1" t="s">
        <v>9411</v>
      </c>
      <c r="I1236" s="1" t="s">
        <v>11018</v>
      </c>
      <c r="J1236" s="1"/>
      <c r="K1236" s="1" t="s">
        <v>23673</v>
      </c>
      <c r="L1236" s="1" t="s">
        <v>1234</v>
      </c>
      <c r="M1236" s="1" t="s">
        <v>12683</v>
      </c>
      <c r="N1236" s="1" t="s">
        <v>13121</v>
      </c>
      <c r="O1236" s="1" t="s">
        <v>1234</v>
      </c>
      <c r="P1236" s="1" t="s">
        <v>23691</v>
      </c>
      <c r="Q1236" s="1" t="s">
        <v>23691</v>
      </c>
      <c r="R1236" s="1" t="s">
        <v>14272</v>
      </c>
      <c r="S1236" s="1" t="s">
        <v>1234</v>
      </c>
      <c r="T1236" s="1"/>
      <c r="U1236" s="1"/>
      <c r="V1236" s="1" t="s">
        <v>14286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6250</v>
      </c>
      <c r="G1237" s="1" t="s">
        <v>7859</v>
      </c>
      <c r="H1237" s="1" t="s">
        <v>9412</v>
      </c>
      <c r="I1237" s="1" t="s">
        <v>11019</v>
      </c>
      <c r="J1237" s="1"/>
      <c r="K1237" s="1" t="s">
        <v>23673</v>
      </c>
      <c r="L1237" s="1" t="s">
        <v>1235</v>
      </c>
      <c r="M1237" s="1" t="s">
        <v>12684</v>
      </c>
      <c r="N1237" s="1" t="s">
        <v>13121</v>
      </c>
      <c r="O1237" s="1" t="s">
        <v>1235</v>
      </c>
      <c r="P1237" s="1" t="s">
        <v>23691</v>
      </c>
      <c r="Q1237" s="1" t="s">
        <v>23691</v>
      </c>
      <c r="R1237" s="1" t="s">
        <v>14272</v>
      </c>
      <c r="S1237" s="1" t="s">
        <v>1235</v>
      </c>
      <c r="T1237" s="1"/>
      <c r="U1237" s="1"/>
      <c r="V1237" s="1" t="s">
        <v>14286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4623</v>
      </c>
      <c r="G1238" s="1" t="s">
        <v>7860</v>
      </c>
      <c r="H1238" s="1" t="s">
        <v>9413</v>
      </c>
      <c r="I1238" s="1" t="s">
        <v>11020</v>
      </c>
      <c r="J1238" s="1"/>
      <c r="K1238" s="1" t="s">
        <v>23673</v>
      </c>
      <c r="L1238" s="1" t="s">
        <v>1236</v>
      </c>
      <c r="M1238" s="1" t="s">
        <v>12685</v>
      </c>
      <c r="N1238" s="1" t="s">
        <v>13121</v>
      </c>
      <c r="O1238" s="1" t="s">
        <v>1236</v>
      </c>
      <c r="P1238" s="1" t="s">
        <v>23691</v>
      </c>
      <c r="Q1238" s="1" t="s">
        <v>23691</v>
      </c>
      <c r="R1238" s="1" t="s">
        <v>14272</v>
      </c>
      <c r="S1238" s="1" t="s">
        <v>1236</v>
      </c>
      <c r="T1238" s="1"/>
      <c r="U1238" s="1"/>
      <c r="V1238" s="1" t="s">
        <v>14286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21194</v>
      </c>
      <c r="F1239" s="1" t="s">
        <v>21998</v>
      </c>
      <c r="G1239" s="1" t="s">
        <v>22800</v>
      </c>
      <c r="H1239" s="1" t="s">
        <v>23569</v>
      </c>
      <c r="I1239" s="1" t="s">
        <v>11021</v>
      </c>
      <c r="J1239" s="1"/>
      <c r="K1239" s="1" t="s">
        <v>23673</v>
      </c>
      <c r="L1239" s="1" t="s">
        <v>1237</v>
      </c>
      <c r="M1239" s="1" t="s">
        <v>12686</v>
      </c>
      <c r="N1239" s="1" t="s">
        <v>13121</v>
      </c>
      <c r="O1239" s="1" t="s">
        <v>1237</v>
      </c>
      <c r="P1239" s="1" t="s">
        <v>23691</v>
      </c>
      <c r="Q1239" s="1" t="s">
        <v>23691</v>
      </c>
      <c r="R1239" s="1" t="s">
        <v>14272</v>
      </c>
      <c r="S1239" s="1" t="s">
        <v>1237</v>
      </c>
      <c r="T1239" s="1"/>
      <c r="U1239" s="1"/>
      <c r="V1239" s="1" t="s">
        <v>14286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6252</v>
      </c>
      <c r="G1240" s="1" t="s">
        <v>7862</v>
      </c>
      <c r="H1240" s="1" t="s">
        <v>9415</v>
      </c>
      <c r="I1240" s="1" t="s">
        <v>11022</v>
      </c>
      <c r="J1240" s="1"/>
      <c r="K1240" s="1" t="s">
        <v>23673</v>
      </c>
      <c r="L1240" s="1" t="s">
        <v>1238</v>
      </c>
      <c r="M1240" s="1" t="s">
        <v>12687</v>
      </c>
      <c r="N1240" s="1" t="s">
        <v>13121</v>
      </c>
      <c r="O1240" s="1" t="s">
        <v>1238</v>
      </c>
      <c r="P1240" s="1" t="s">
        <v>23691</v>
      </c>
      <c r="Q1240" s="1" t="s">
        <v>23691</v>
      </c>
      <c r="R1240" s="1" t="s">
        <v>14272</v>
      </c>
      <c r="S1240" s="1" t="s">
        <v>1238</v>
      </c>
      <c r="T1240" s="1"/>
      <c r="U1240" s="1"/>
      <c r="V1240" s="1" t="s">
        <v>14286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15235</v>
      </c>
      <c r="F1241" s="1" t="s">
        <v>16308</v>
      </c>
      <c r="G1241" s="1" t="s">
        <v>17375</v>
      </c>
      <c r="H1241" s="1" t="s">
        <v>18407</v>
      </c>
      <c r="I1241" s="1" t="s">
        <v>11023</v>
      </c>
      <c r="J1241" s="1"/>
      <c r="K1241" s="1" t="s">
        <v>23673</v>
      </c>
      <c r="L1241" s="1" t="s">
        <v>1239</v>
      </c>
      <c r="M1241" s="1" t="s">
        <v>12688</v>
      </c>
      <c r="N1241" s="1" t="s">
        <v>13121</v>
      </c>
      <c r="O1241" s="1" t="s">
        <v>1239</v>
      </c>
      <c r="P1241" s="1" t="s">
        <v>23692</v>
      </c>
      <c r="Q1241" s="1" t="s">
        <v>24153</v>
      </c>
      <c r="R1241" s="1" t="s">
        <v>14272</v>
      </c>
      <c r="S1241" s="1" t="s">
        <v>1239</v>
      </c>
      <c r="T1241" s="1" t="s">
        <v>24347</v>
      </c>
      <c r="U1241" s="1"/>
      <c r="V1241" s="1" t="s">
        <v>14286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6254</v>
      </c>
      <c r="G1242" s="1" t="s">
        <v>7864</v>
      </c>
      <c r="H1242" s="1" t="s">
        <v>9417</v>
      </c>
      <c r="I1242" s="1" t="s">
        <v>11024</v>
      </c>
      <c r="J1242" s="1"/>
      <c r="K1242" s="1" t="s">
        <v>23673</v>
      </c>
      <c r="L1242" s="1" t="s">
        <v>1240</v>
      </c>
      <c r="M1242" s="1" t="s">
        <v>12689</v>
      </c>
      <c r="N1242" s="1" t="s">
        <v>13121</v>
      </c>
      <c r="O1242" s="1" t="s">
        <v>1240</v>
      </c>
      <c r="P1242" s="1" t="s">
        <v>23692</v>
      </c>
      <c r="Q1242" s="1" t="s">
        <v>24154</v>
      </c>
      <c r="R1242" s="1" t="s">
        <v>14272</v>
      </c>
      <c r="S1242" s="1" t="s">
        <v>1240</v>
      </c>
      <c r="T1242" s="1"/>
      <c r="U1242" s="1"/>
      <c r="V1242" s="1" t="s">
        <v>14286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6255</v>
      </c>
      <c r="G1243" s="1" t="s">
        <v>7865</v>
      </c>
      <c r="H1243" s="1" t="s">
        <v>9418</v>
      </c>
      <c r="I1243" s="1" t="s">
        <v>11025</v>
      </c>
      <c r="J1243" s="1"/>
      <c r="K1243" s="1" t="s">
        <v>23673</v>
      </c>
      <c r="L1243" s="1" t="s">
        <v>1241</v>
      </c>
      <c r="M1243" s="1" t="s">
        <v>12690</v>
      </c>
      <c r="N1243" s="1" t="s">
        <v>13121</v>
      </c>
      <c r="O1243" s="1" t="s">
        <v>1241</v>
      </c>
      <c r="P1243" s="1" t="s">
        <v>23692</v>
      </c>
      <c r="Q1243" s="1" t="s">
        <v>24155</v>
      </c>
      <c r="R1243" s="1" t="s">
        <v>14272</v>
      </c>
      <c r="S1243" s="1" t="s">
        <v>1241</v>
      </c>
      <c r="T1243" s="1"/>
      <c r="U1243" s="1"/>
      <c r="V1243" s="1" t="s">
        <v>14286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21195</v>
      </c>
      <c r="F1244" s="1" t="s">
        <v>21999</v>
      </c>
      <c r="G1244" s="1" t="s">
        <v>21195</v>
      </c>
      <c r="H1244" s="1" t="s">
        <v>23565</v>
      </c>
      <c r="I1244" s="1" t="s">
        <v>11026</v>
      </c>
      <c r="J1244" s="1"/>
      <c r="K1244" s="1" t="s">
        <v>23673</v>
      </c>
      <c r="L1244" s="1" t="s">
        <v>1242</v>
      </c>
      <c r="M1244" s="1" t="s">
        <v>12691</v>
      </c>
      <c r="N1244" s="1" t="s">
        <v>13121</v>
      </c>
      <c r="O1244" s="1" t="s">
        <v>1242</v>
      </c>
      <c r="P1244" s="1" t="s">
        <v>23692</v>
      </c>
      <c r="Q1244" s="1" t="s">
        <v>24156</v>
      </c>
      <c r="R1244" s="1" t="s">
        <v>14272</v>
      </c>
      <c r="S1244" s="1" t="s">
        <v>1242</v>
      </c>
      <c r="T1244" s="1"/>
      <c r="U1244" s="1"/>
      <c r="V1244" s="1" t="s">
        <v>14286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21196</v>
      </c>
      <c r="F1245" s="1" t="s">
        <v>22000</v>
      </c>
      <c r="G1245" s="1" t="s">
        <v>22801</v>
      </c>
      <c r="H1245" s="1" t="s">
        <v>23570</v>
      </c>
      <c r="I1245" s="1" t="s">
        <v>11027</v>
      </c>
      <c r="J1245" s="1"/>
      <c r="K1245" s="1" t="s">
        <v>23673</v>
      </c>
      <c r="L1245" s="1" t="s">
        <v>1243</v>
      </c>
      <c r="M1245" s="1" t="s">
        <v>12692</v>
      </c>
      <c r="N1245" s="1" t="s">
        <v>13121</v>
      </c>
      <c r="O1245" s="1" t="s">
        <v>1243</v>
      </c>
      <c r="P1245" s="1" t="s">
        <v>23692</v>
      </c>
      <c r="Q1245" s="1" t="s">
        <v>24157</v>
      </c>
      <c r="R1245" s="1" t="s">
        <v>14272</v>
      </c>
      <c r="S1245" s="1" t="s">
        <v>1243</v>
      </c>
      <c r="T1245" s="1"/>
      <c r="U1245" s="1"/>
      <c r="V1245" s="1" t="s">
        <v>14286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21197</v>
      </c>
      <c r="F1246" s="1" t="s">
        <v>22001</v>
      </c>
      <c r="G1246" s="1" t="s">
        <v>22802</v>
      </c>
      <c r="H1246" s="1" t="s">
        <v>23565</v>
      </c>
      <c r="I1246" s="1" t="s">
        <v>11028</v>
      </c>
      <c r="J1246" s="1"/>
      <c r="K1246" s="1" t="s">
        <v>23673</v>
      </c>
      <c r="L1246" s="1" t="s">
        <v>1244</v>
      </c>
      <c r="M1246" s="1" t="s">
        <v>12693</v>
      </c>
      <c r="N1246" s="1" t="s">
        <v>13121</v>
      </c>
      <c r="O1246" s="1" t="s">
        <v>1244</v>
      </c>
      <c r="P1246" s="1" t="s">
        <v>23692</v>
      </c>
      <c r="Q1246" s="1" t="s">
        <v>24156</v>
      </c>
      <c r="R1246" s="1" t="s">
        <v>14272</v>
      </c>
      <c r="S1246" s="1" t="s">
        <v>1244</v>
      </c>
      <c r="T1246" s="1"/>
      <c r="U1246" s="1"/>
      <c r="V1246" s="1" t="s">
        <v>14286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15238</v>
      </c>
      <c r="F1247" s="1" t="s">
        <v>16311</v>
      </c>
      <c r="G1247" s="1" t="s">
        <v>17378</v>
      </c>
      <c r="H1247" s="1" t="s">
        <v>18410</v>
      </c>
      <c r="I1247" s="1" t="s">
        <v>11029</v>
      </c>
      <c r="J1247" s="1"/>
      <c r="K1247" s="1" t="s">
        <v>23673</v>
      </c>
      <c r="L1247" s="1" t="s">
        <v>1245</v>
      </c>
      <c r="M1247" s="1" t="s">
        <v>12694</v>
      </c>
      <c r="N1247" s="1" t="s">
        <v>13121</v>
      </c>
      <c r="O1247" s="1" t="s">
        <v>1245</v>
      </c>
      <c r="P1247" s="1" t="s">
        <v>23692</v>
      </c>
      <c r="Q1247" s="1" t="s">
        <v>24158</v>
      </c>
      <c r="R1247" s="1" t="s">
        <v>14272</v>
      </c>
      <c r="S1247" s="1" t="s">
        <v>1245</v>
      </c>
      <c r="T1247" s="1"/>
      <c r="U1247" s="1"/>
      <c r="V1247" s="1" t="s">
        <v>14286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21198</v>
      </c>
      <c r="F1248" s="1" t="s">
        <v>22002</v>
      </c>
      <c r="G1248" s="1" t="s">
        <v>22803</v>
      </c>
      <c r="H1248" s="1" t="s">
        <v>23571</v>
      </c>
      <c r="I1248" s="1" t="s">
        <v>11030</v>
      </c>
      <c r="J1248" s="1"/>
      <c r="K1248" s="1" t="s">
        <v>23673</v>
      </c>
      <c r="L1248" s="1" t="s">
        <v>1246</v>
      </c>
      <c r="M1248" s="1" t="s">
        <v>12695</v>
      </c>
      <c r="N1248" s="1" t="s">
        <v>13121</v>
      </c>
      <c r="O1248" s="1" t="s">
        <v>1246</v>
      </c>
      <c r="P1248" s="1" t="s">
        <v>23692</v>
      </c>
      <c r="Q1248" s="1" t="s">
        <v>24159</v>
      </c>
      <c r="R1248" s="1" t="s">
        <v>14272</v>
      </c>
      <c r="S1248" s="1" t="s">
        <v>1246</v>
      </c>
      <c r="T1248" s="1"/>
      <c r="U1248" s="1"/>
      <c r="V1248" s="1" t="s">
        <v>14286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21199</v>
      </c>
      <c r="F1249" s="1" t="s">
        <v>22003</v>
      </c>
      <c r="G1249" s="1" t="s">
        <v>22804</v>
      </c>
      <c r="H1249" s="1" t="s">
        <v>23572</v>
      </c>
      <c r="I1249" s="1" t="s">
        <v>11031</v>
      </c>
      <c r="J1249" s="1"/>
      <c r="K1249" s="1" t="s">
        <v>23673</v>
      </c>
      <c r="L1249" s="1" t="s">
        <v>1247</v>
      </c>
      <c r="M1249" s="1" t="s">
        <v>12696</v>
      </c>
      <c r="N1249" s="1" t="s">
        <v>13121</v>
      </c>
      <c r="O1249" s="1" t="s">
        <v>1247</v>
      </c>
      <c r="P1249" s="1" t="s">
        <v>23692</v>
      </c>
      <c r="Q1249" s="1" t="s">
        <v>24160</v>
      </c>
      <c r="R1249" s="1" t="s">
        <v>14272</v>
      </c>
      <c r="S1249" s="1" t="s">
        <v>1247</v>
      </c>
      <c r="T1249" s="1"/>
      <c r="U1249" s="1"/>
      <c r="V1249" s="1" t="s">
        <v>14286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6262</v>
      </c>
      <c r="G1250" s="1" t="s">
        <v>7871</v>
      </c>
      <c r="H1250" s="1" t="s">
        <v>9423</v>
      </c>
      <c r="I1250" s="1" t="s">
        <v>11032</v>
      </c>
      <c r="J1250" s="1"/>
      <c r="K1250" s="1" t="s">
        <v>23673</v>
      </c>
      <c r="L1250" s="1" t="s">
        <v>1248</v>
      </c>
      <c r="M1250" s="1" t="s">
        <v>12697</v>
      </c>
      <c r="N1250" s="1" t="s">
        <v>13121</v>
      </c>
      <c r="O1250" s="1" t="s">
        <v>1248</v>
      </c>
      <c r="P1250" s="1" t="s">
        <v>23692</v>
      </c>
      <c r="Q1250" s="1" t="s">
        <v>24161</v>
      </c>
      <c r="R1250" s="1" t="s">
        <v>14272</v>
      </c>
      <c r="S1250" s="1" t="s">
        <v>1248</v>
      </c>
      <c r="T1250" s="1"/>
      <c r="U1250" s="1"/>
      <c r="V1250" s="1" t="s">
        <v>14286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4636</v>
      </c>
      <c r="G1251" s="1" t="s">
        <v>7872</v>
      </c>
      <c r="H1251" s="1" t="s">
        <v>9424</v>
      </c>
      <c r="I1251" s="1" t="s">
        <v>11033</v>
      </c>
      <c r="J1251" s="1"/>
      <c r="K1251" s="1" t="s">
        <v>23673</v>
      </c>
      <c r="L1251" s="1" t="s">
        <v>1249</v>
      </c>
      <c r="M1251" s="1" t="s">
        <v>12698</v>
      </c>
      <c r="N1251" s="1" t="s">
        <v>13121</v>
      </c>
      <c r="O1251" s="1" t="s">
        <v>1249</v>
      </c>
      <c r="P1251" s="1" t="s">
        <v>23692</v>
      </c>
      <c r="Q1251" s="1" t="s">
        <v>24162</v>
      </c>
      <c r="R1251" s="1" t="s">
        <v>14272</v>
      </c>
      <c r="S1251" s="1" t="s">
        <v>1249</v>
      </c>
      <c r="T1251" s="1"/>
      <c r="U1251" s="1"/>
      <c r="V1251" s="1" t="s">
        <v>14286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21200</v>
      </c>
      <c r="F1252" s="1" t="s">
        <v>22004</v>
      </c>
      <c r="G1252" s="1" t="s">
        <v>22805</v>
      </c>
      <c r="H1252" s="1" t="s">
        <v>23573</v>
      </c>
      <c r="I1252" s="1" t="s">
        <v>11034</v>
      </c>
      <c r="J1252" s="1"/>
      <c r="K1252" s="1" t="s">
        <v>23673</v>
      </c>
      <c r="L1252" s="1" t="s">
        <v>1250</v>
      </c>
      <c r="M1252" s="1" t="s">
        <v>12699</v>
      </c>
      <c r="N1252" s="1" t="s">
        <v>13121</v>
      </c>
      <c r="O1252" s="1" t="s">
        <v>1250</v>
      </c>
      <c r="P1252" s="1" t="s">
        <v>23692</v>
      </c>
      <c r="Q1252" s="1" t="s">
        <v>24163</v>
      </c>
      <c r="R1252" s="1" t="s">
        <v>14272</v>
      </c>
      <c r="S1252" s="1" t="s">
        <v>1250</v>
      </c>
      <c r="T1252" s="1"/>
      <c r="U1252" s="1"/>
      <c r="V1252" s="1" t="s">
        <v>14286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21201</v>
      </c>
      <c r="F1253" s="1" t="s">
        <v>22005</v>
      </c>
      <c r="G1253" s="1" t="s">
        <v>22806</v>
      </c>
      <c r="H1253" s="1" t="s">
        <v>23574</v>
      </c>
      <c r="I1253" s="1" t="s">
        <v>11035</v>
      </c>
      <c r="J1253" s="1"/>
      <c r="K1253" s="1" t="s">
        <v>23673</v>
      </c>
      <c r="L1253" s="1" t="s">
        <v>1251</v>
      </c>
      <c r="M1253" s="1" t="s">
        <v>12700</v>
      </c>
      <c r="N1253" s="1" t="s">
        <v>13121</v>
      </c>
      <c r="O1253" s="1" t="s">
        <v>1251</v>
      </c>
      <c r="P1253" s="1" t="s">
        <v>23692</v>
      </c>
      <c r="Q1253" s="1" t="s">
        <v>24164</v>
      </c>
      <c r="R1253" s="1" t="s">
        <v>14272</v>
      </c>
      <c r="S1253" s="1" t="s">
        <v>1251</v>
      </c>
      <c r="T1253" s="1"/>
      <c r="U1253" s="1"/>
      <c r="V1253" s="1" t="s">
        <v>14286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15244</v>
      </c>
      <c r="F1254" s="1" t="s">
        <v>15244</v>
      </c>
      <c r="G1254" s="1" t="s">
        <v>17384</v>
      </c>
      <c r="H1254" s="1" t="s">
        <v>18416</v>
      </c>
      <c r="I1254" s="1" t="s">
        <v>11036</v>
      </c>
      <c r="J1254" s="1"/>
      <c r="K1254" s="1" t="s">
        <v>23673</v>
      </c>
      <c r="L1254" s="1" t="s">
        <v>1252</v>
      </c>
      <c r="M1254" s="1" t="s">
        <v>12701</v>
      </c>
      <c r="N1254" s="1" t="s">
        <v>13121</v>
      </c>
      <c r="O1254" s="1" t="s">
        <v>1252</v>
      </c>
      <c r="P1254" s="1" t="s">
        <v>23692</v>
      </c>
      <c r="Q1254" s="1" t="s">
        <v>24165</v>
      </c>
      <c r="R1254" s="1" t="s">
        <v>14272</v>
      </c>
      <c r="S1254" s="1" t="s">
        <v>1252</v>
      </c>
      <c r="T1254" s="1"/>
      <c r="U1254" s="1"/>
      <c r="V1254" s="1" t="s">
        <v>14286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21202</v>
      </c>
      <c r="F1255" s="1" t="s">
        <v>22006</v>
      </c>
      <c r="G1255" s="1" t="s">
        <v>22807</v>
      </c>
      <c r="H1255" s="1" t="s">
        <v>23575</v>
      </c>
      <c r="I1255" s="1" t="s">
        <v>11037</v>
      </c>
      <c r="J1255" s="1"/>
      <c r="K1255" s="1" t="s">
        <v>23673</v>
      </c>
      <c r="L1255" s="1" t="s">
        <v>1253</v>
      </c>
      <c r="M1255" s="1" t="s">
        <v>12702</v>
      </c>
      <c r="N1255" s="1" t="s">
        <v>13121</v>
      </c>
      <c r="O1255" s="1" t="s">
        <v>1253</v>
      </c>
      <c r="P1255" s="1" t="s">
        <v>23692</v>
      </c>
      <c r="Q1255" s="1" t="s">
        <v>24166</v>
      </c>
      <c r="R1255" s="1" t="s">
        <v>14272</v>
      </c>
      <c r="S1255" s="1" t="s">
        <v>1253</v>
      </c>
      <c r="T1255" s="1"/>
      <c r="U1255" s="1"/>
      <c r="V1255" s="1" t="s">
        <v>14286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21203</v>
      </c>
      <c r="F1256" s="1" t="s">
        <v>21203</v>
      </c>
      <c r="G1256" s="1" t="s">
        <v>22808</v>
      </c>
      <c r="H1256" s="1" t="s">
        <v>23576</v>
      </c>
      <c r="I1256" s="1" t="s">
        <v>11038</v>
      </c>
      <c r="J1256" s="1"/>
      <c r="K1256" s="1" t="s">
        <v>23673</v>
      </c>
      <c r="L1256" s="1" t="s">
        <v>1254</v>
      </c>
      <c r="M1256" s="1" t="s">
        <v>12703</v>
      </c>
      <c r="N1256" s="1" t="s">
        <v>13121</v>
      </c>
      <c r="O1256" s="1" t="s">
        <v>1254</v>
      </c>
      <c r="P1256" s="1" t="s">
        <v>23692</v>
      </c>
      <c r="Q1256" s="1" t="s">
        <v>24167</v>
      </c>
      <c r="R1256" s="1" t="s">
        <v>14272</v>
      </c>
      <c r="S1256" s="1" t="s">
        <v>1254</v>
      </c>
      <c r="T1256" s="1"/>
      <c r="U1256" s="1"/>
      <c r="V1256" s="1" t="s">
        <v>14286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4642</v>
      </c>
      <c r="G1257" s="1" t="s">
        <v>7878</v>
      </c>
      <c r="H1257" s="1" t="s">
        <v>9430</v>
      </c>
      <c r="I1257" s="1" t="s">
        <v>11039</v>
      </c>
      <c r="J1257" s="1"/>
      <c r="K1257" s="1" t="s">
        <v>23673</v>
      </c>
      <c r="L1257" s="1" t="s">
        <v>1255</v>
      </c>
      <c r="M1257" s="1" t="s">
        <v>12704</v>
      </c>
      <c r="N1257" s="1" t="s">
        <v>13121</v>
      </c>
      <c r="O1257" s="1" t="s">
        <v>1255</v>
      </c>
      <c r="P1257" s="1" t="s">
        <v>23692</v>
      </c>
      <c r="Q1257" s="1" t="s">
        <v>24168</v>
      </c>
      <c r="R1257" s="1" t="s">
        <v>14272</v>
      </c>
      <c r="S1257" s="1" t="s">
        <v>1255</v>
      </c>
      <c r="T1257" s="1"/>
      <c r="U1257" s="1"/>
      <c r="V1257" s="1" t="s">
        <v>14286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15247</v>
      </c>
      <c r="F1258" s="1" t="s">
        <v>16317</v>
      </c>
      <c r="G1258" s="1" t="s">
        <v>17387</v>
      </c>
      <c r="H1258" s="1" t="s">
        <v>18419</v>
      </c>
      <c r="I1258" s="1" t="s">
        <v>11040</v>
      </c>
      <c r="J1258" s="1"/>
      <c r="K1258" s="1" t="s">
        <v>23673</v>
      </c>
      <c r="L1258" s="1" t="s">
        <v>1256</v>
      </c>
      <c r="M1258" s="1" t="s">
        <v>12705</v>
      </c>
      <c r="N1258" s="1" t="s">
        <v>13121</v>
      </c>
      <c r="O1258" s="1" t="s">
        <v>1256</v>
      </c>
      <c r="P1258" s="1" t="s">
        <v>23692</v>
      </c>
      <c r="Q1258" s="1" t="s">
        <v>24169</v>
      </c>
      <c r="R1258" s="1" t="s">
        <v>14272</v>
      </c>
      <c r="S1258" s="1" t="s">
        <v>1256</v>
      </c>
      <c r="T1258" s="1"/>
      <c r="U1258" s="1"/>
      <c r="V1258" s="1" t="s">
        <v>14286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21204</v>
      </c>
      <c r="F1259" s="1" t="s">
        <v>22007</v>
      </c>
      <c r="G1259" s="1" t="s">
        <v>22809</v>
      </c>
      <c r="H1259" s="1" t="s">
        <v>23577</v>
      </c>
      <c r="I1259" s="1" t="s">
        <v>11041</v>
      </c>
      <c r="J1259" s="1"/>
      <c r="K1259" s="1" t="s">
        <v>23673</v>
      </c>
      <c r="L1259" s="1" t="s">
        <v>1257</v>
      </c>
      <c r="M1259" s="1" t="s">
        <v>12706</v>
      </c>
      <c r="N1259" s="1" t="s">
        <v>13121</v>
      </c>
      <c r="O1259" s="1" t="s">
        <v>1257</v>
      </c>
      <c r="P1259" s="1" t="s">
        <v>23692</v>
      </c>
      <c r="Q1259" s="1" t="s">
        <v>24170</v>
      </c>
      <c r="R1259" s="1" t="s">
        <v>14272</v>
      </c>
      <c r="S1259" s="1" t="s">
        <v>1257</v>
      </c>
      <c r="T1259" s="1"/>
      <c r="U1259" s="1"/>
      <c r="V1259" s="1" t="s">
        <v>14286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21205</v>
      </c>
      <c r="F1260" s="1" t="s">
        <v>22008</v>
      </c>
      <c r="G1260" s="1" t="s">
        <v>22810</v>
      </c>
      <c r="H1260" s="1" t="s">
        <v>23577</v>
      </c>
      <c r="I1260" s="1" t="s">
        <v>11042</v>
      </c>
      <c r="J1260" s="1"/>
      <c r="K1260" s="1" t="s">
        <v>23673</v>
      </c>
      <c r="L1260" s="1" t="s">
        <v>1258</v>
      </c>
      <c r="M1260" s="1" t="s">
        <v>12707</v>
      </c>
      <c r="N1260" s="1" t="s">
        <v>13121</v>
      </c>
      <c r="O1260" s="1" t="s">
        <v>1258</v>
      </c>
      <c r="P1260" s="1" t="s">
        <v>23692</v>
      </c>
      <c r="Q1260" s="1" t="s">
        <v>24170</v>
      </c>
      <c r="R1260" s="1" t="s">
        <v>14272</v>
      </c>
      <c r="S1260" s="1" t="s">
        <v>1258</v>
      </c>
      <c r="T1260" s="1"/>
      <c r="U1260" s="1"/>
      <c r="V1260" s="1" t="s">
        <v>14286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21206</v>
      </c>
      <c r="F1261" s="1" t="s">
        <v>22009</v>
      </c>
      <c r="G1261" s="1" t="s">
        <v>22811</v>
      </c>
      <c r="H1261" s="1" t="s">
        <v>23578</v>
      </c>
      <c r="I1261" s="1" t="s">
        <v>11043</v>
      </c>
      <c r="J1261" s="1"/>
      <c r="K1261" s="1" t="s">
        <v>23673</v>
      </c>
      <c r="L1261" s="1" t="s">
        <v>1259</v>
      </c>
      <c r="M1261" s="1" t="s">
        <v>12708</v>
      </c>
      <c r="N1261" s="1" t="s">
        <v>13121</v>
      </c>
      <c r="O1261" s="1" t="s">
        <v>1259</v>
      </c>
      <c r="P1261" s="1" t="s">
        <v>23692</v>
      </c>
      <c r="Q1261" s="1" t="s">
        <v>24171</v>
      </c>
      <c r="R1261" s="1" t="s">
        <v>14272</v>
      </c>
      <c r="S1261" s="1" t="s">
        <v>1259</v>
      </c>
      <c r="T1261" s="1"/>
      <c r="U1261" s="1"/>
      <c r="V1261" s="1" t="s">
        <v>14286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6270</v>
      </c>
      <c r="G1262" s="1" t="s">
        <v>7883</v>
      </c>
      <c r="H1262" s="1" t="s">
        <v>9434</v>
      </c>
      <c r="I1262" s="1" t="s">
        <v>11044</v>
      </c>
      <c r="J1262" s="1"/>
      <c r="K1262" s="1" t="s">
        <v>23673</v>
      </c>
      <c r="L1262" s="1" t="s">
        <v>1260</v>
      </c>
      <c r="M1262" s="1" t="s">
        <v>12709</v>
      </c>
      <c r="N1262" s="1" t="s">
        <v>13121</v>
      </c>
      <c r="O1262" s="1" t="s">
        <v>1260</v>
      </c>
      <c r="P1262" s="1" t="s">
        <v>23692</v>
      </c>
      <c r="Q1262" s="1" t="s">
        <v>24172</v>
      </c>
      <c r="R1262" s="1" t="s">
        <v>14272</v>
      </c>
      <c r="S1262" s="1" t="s">
        <v>1260</v>
      </c>
      <c r="T1262" s="1"/>
      <c r="U1262" s="1"/>
      <c r="V1262" s="1" t="s">
        <v>14286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21207</v>
      </c>
      <c r="F1263" s="1" t="s">
        <v>22010</v>
      </c>
      <c r="G1263" s="1" t="s">
        <v>22812</v>
      </c>
      <c r="H1263" s="1" t="s">
        <v>23579</v>
      </c>
      <c r="I1263" s="1" t="s">
        <v>11045</v>
      </c>
      <c r="J1263" s="1"/>
      <c r="K1263" s="1" t="s">
        <v>23673</v>
      </c>
      <c r="L1263" s="1" t="s">
        <v>1261</v>
      </c>
      <c r="M1263" s="1" t="s">
        <v>12710</v>
      </c>
      <c r="N1263" s="1" t="s">
        <v>13121</v>
      </c>
      <c r="O1263" s="1" t="s">
        <v>1261</v>
      </c>
      <c r="P1263" s="1" t="s">
        <v>23692</v>
      </c>
      <c r="Q1263" s="1" t="s">
        <v>24173</v>
      </c>
      <c r="R1263" s="1" t="s">
        <v>14272</v>
      </c>
      <c r="S1263" s="1" t="s">
        <v>1261</v>
      </c>
      <c r="T1263" s="1"/>
      <c r="U1263" s="1"/>
      <c r="V1263" s="1" t="s">
        <v>14286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15249</v>
      </c>
      <c r="F1264" s="1" t="s">
        <v>16319</v>
      </c>
      <c r="G1264" s="1" t="s">
        <v>17389</v>
      </c>
      <c r="H1264" s="1" t="s">
        <v>18421</v>
      </c>
      <c r="I1264" s="1" t="s">
        <v>11046</v>
      </c>
      <c r="J1264" s="1"/>
      <c r="K1264" s="1" t="s">
        <v>23673</v>
      </c>
      <c r="L1264" s="1" t="s">
        <v>1262</v>
      </c>
      <c r="M1264" s="1" t="s">
        <v>12711</v>
      </c>
      <c r="N1264" s="1" t="s">
        <v>13121</v>
      </c>
      <c r="O1264" s="1" t="s">
        <v>1262</v>
      </c>
      <c r="P1264" s="1" t="s">
        <v>23692</v>
      </c>
      <c r="Q1264" s="1" t="s">
        <v>24174</v>
      </c>
      <c r="R1264" s="1" t="s">
        <v>14272</v>
      </c>
      <c r="S1264" s="1" t="s">
        <v>1262</v>
      </c>
      <c r="T1264" s="1"/>
      <c r="U1264" s="1"/>
      <c r="V1264" s="1" t="s">
        <v>14286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6273</v>
      </c>
      <c r="G1265" s="1" t="s">
        <v>7886</v>
      </c>
      <c r="H1265" s="1" t="s">
        <v>9404</v>
      </c>
      <c r="I1265" s="1" t="s">
        <v>11047</v>
      </c>
      <c r="J1265" s="1"/>
      <c r="K1265" s="1" t="s">
        <v>23673</v>
      </c>
      <c r="L1265" s="1" t="s">
        <v>1263</v>
      </c>
      <c r="M1265" s="1" t="s">
        <v>12712</v>
      </c>
      <c r="N1265" s="1" t="s">
        <v>13121</v>
      </c>
      <c r="O1265" s="1" t="s">
        <v>1263</v>
      </c>
      <c r="P1265" s="1" t="s">
        <v>23692</v>
      </c>
      <c r="Q1265" s="1" t="s">
        <v>24175</v>
      </c>
      <c r="R1265" s="1" t="s">
        <v>14272</v>
      </c>
      <c r="S1265" s="1" t="s">
        <v>1263</v>
      </c>
      <c r="T1265" s="1"/>
      <c r="U1265" s="1"/>
      <c r="V1265" s="1" t="s">
        <v>14286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6274</v>
      </c>
      <c r="G1266" s="1" t="s">
        <v>7887</v>
      </c>
      <c r="H1266" s="1" t="s">
        <v>9437</v>
      </c>
      <c r="I1266" s="1" t="s">
        <v>11048</v>
      </c>
      <c r="J1266" s="1"/>
      <c r="K1266" s="1" t="s">
        <v>23673</v>
      </c>
      <c r="L1266" s="1" t="s">
        <v>1264</v>
      </c>
      <c r="M1266" s="1" t="s">
        <v>12713</v>
      </c>
      <c r="N1266" s="1" t="s">
        <v>13121</v>
      </c>
      <c r="O1266" s="1" t="s">
        <v>1264</v>
      </c>
      <c r="P1266" s="1" t="s">
        <v>23692</v>
      </c>
      <c r="Q1266" s="1" t="s">
        <v>24176</v>
      </c>
      <c r="R1266" s="1" t="s">
        <v>14272</v>
      </c>
      <c r="S1266" s="1" t="s">
        <v>1264</v>
      </c>
      <c r="T1266" s="1"/>
      <c r="U1266" s="1"/>
      <c r="V1266" s="1" t="s">
        <v>14286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6275</v>
      </c>
      <c r="G1267" s="1" t="s">
        <v>7888</v>
      </c>
      <c r="H1267" s="1" t="s">
        <v>9405</v>
      </c>
      <c r="I1267" s="1" t="s">
        <v>11049</v>
      </c>
      <c r="J1267" s="1"/>
      <c r="K1267" s="1" t="s">
        <v>23673</v>
      </c>
      <c r="L1267" s="1" t="s">
        <v>1265</v>
      </c>
      <c r="M1267" s="1" t="s">
        <v>12714</v>
      </c>
      <c r="N1267" s="1" t="s">
        <v>13121</v>
      </c>
      <c r="O1267" s="1" t="s">
        <v>1265</v>
      </c>
      <c r="P1267" s="1" t="s">
        <v>23692</v>
      </c>
      <c r="Q1267" s="1" t="s">
        <v>24177</v>
      </c>
      <c r="R1267" s="1" t="s">
        <v>14272</v>
      </c>
      <c r="S1267" s="1" t="s">
        <v>1265</v>
      </c>
      <c r="T1267" s="1"/>
      <c r="U1267" s="1"/>
      <c r="V1267" s="1" t="s">
        <v>14286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21208</v>
      </c>
      <c r="F1268" s="1" t="s">
        <v>22011</v>
      </c>
      <c r="G1268" s="1" t="s">
        <v>22813</v>
      </c>
      <c r="H1268" s="1" t="s">
        <v>23580</v>
      </c>
      <c r="I1268" s="1" t="s">
        <v>11050</v>
      </c>
      <c r="J1268" s="1"/>
      <c r="K1268" s="1" t="s">
        <v>23673</v>
      </c>
      <c r="L1268" s="1" t="s">
        <v>1266</v>
      </c>
      <c r="M1268" s="1" t="s">
        <v>12715</v>
      </c>
      <c r="N1268" s="1" t="s">
        <v>13121</v>
      </c>
      <c r="O1268" s="1" t="s">
        <v>1266</v>
      </c>
      <c r="P1268" s="1" t="s">
        <v>23692</v>
      </c>
      <c r="Q1268" s="1" t="s">
        <v>24178</v>
      </c>
      <c r="R1268" s="1" t="s">
        <v>14272</v>
      </c>
      <c r="S1268" s="1" t="s">
        <v>1266</v>
      </c>
      <c r="T1268" s="1"/>
      <c r="U1268" s="1"/>
      <c r="V1268" s="1" t="s">
        <v>14286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21209</v>
      </c>
      <c r="F1269" s="1" t="s">
        <v>22012</v>
      </c>
      <c r="G1269" s="1" t="s">
        <v>22814</v>
      </c>
      <c r="H1269" s="1" t="s">
        <v>23581</v>
      </c>
      <c r="I1269" s="1" t="s">
        <v>11051</v>
      </c>
      <c r="J1269" s="1"/>
      <c r="K1269" s="1" t="s">
        <v>23673</v>
      </c>
      <c r="L1269" s="1" t="s">
        <v>1267</v>
      </c>
      <c r="M1269" s="1" t="s">
        <v>12716</v>
      </c>
      <c r="N1269" s="1" t="s">
        <v>13121</v>
      </c>
      <c r="O1269" s="1" t="s">
        <v>1267</v>
      </c>
      <c r="P1269" s="1" t="s">
        <v>23692</v>
      </c>
      <c r="Q1269" s="1" t="s">
        <v>24179</v>
      </c>
      <c r="R1269" s="1" t="s">
        <v>14272</v>
      </c>
      <c r="S1269" s="1" t="s">
        <v>1267</v>
      </c>
      <c r="T1269" s="1"/>
      <c r="U1269" s="1"/>
      <c r="V1269" s="1" t="s">
        <v>14286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15253</v>
      </c>
      <c r="F1270" s="1" t="s">
        <v>16323</v>
      </c>
      <c r="G1270" s="1" t="s">
        <v>17393</v>
      </c>
      <c r="H1270" s="1" t="s">
        <v>18425</v>
      </c>
      <c r="I1270" s="1" t="s">
        <v>11052</v>
      </c>
      <c r="J1270" s="1"/>
      <c r="K1270" s="1" t="s">
        <v>23673</v>
      </c>
      <c r="L1270" s="1" t="s">
        <v>1268</v>
      </c>
      <c r="M1270" s="1" t="s">
        <v>12717</v>
      </c>
      <c r="N1270" s="1" t="s">
        <v>13121</v>
      </c>
      <c r="O1270" s="1" t="s">
        <v>1268</v>
      </c>
      <c r="P1270" s="1" t="s">
        <v>23692</v>
      </c>
      <c r="Q1270" s="1" t="s">
        <v>24180</v>
      </c>
      <c r="R1270" s="1" t="s">
        <v>14272</v>
      </c>
      <c r="S1270" s="1" t="s">
        <v>1268</v>
      </c>
      <c r="T1270" s="1"/>
      <c r="U1270" s="1"/>
      <c r="V1270" s="1" t="s">
        <v>14286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21210</v>
      </c>
      <c r="F1271" s="1" t="s">
        <v>22013</v>
      </c>
      <c r="G1271" s="1" t="s">
        <v>22815</v>
      </c>
      <c r="H1271" s="1" t="s">
        <v>23582</v>
      </c>
      <c r="I1271" s="1" t="s">
        <v>11053</v>
      </c>
      <c r="J1271" s="1"/>
      <c r="K1271" s="1" t="s">
        <v>23673</v>
      </c>
      <c r="L1271" s="1" t="s">
        <v>1269</v>
      </c>
      <c r="M1271" s="1" t="s">
        <v>12718</v>
      </c>
      <c r="N1271" s="1" t="s">
        <v>13121</v>
      </c>
      <c r="O1271" s="1" t="s">
        <v>1269</v>
      </c>
      <c r="P1271" s="1" t="s">
        <v>23692</v>
      </c>
      <c r="Q1271" s="1" t="s">
        <v>24181</v>
      </c>
      <c r="R1271" s="1" t="s">
        <v>14272</v>
      </c>
      <c r="S1271" s="1" t="s">
        <v>1269</v>
      </c>
      <c r="T1271" s="1"/>
      <c r="U1271" s="1"/>
      <c r="V1271" s="1" t="s">
        <v>14286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21211</v>
      </c>
      <c r="F1272" s="1" t="s">
        <v>22014</v>
      </c>
      <c r="G1272" s="1" t="s">
        <v>22816</v>
      </c>
      <c r="H1272" s="1" t="s">
        <v>23574</v>
      </c>
      <c r="I1272" s="1" t="s">
        <v>11054</v>
      </c>
      <c r="J1272" s="1"/>
      <c r="K1272" s="1" t="s">
        <v>23673</v>
      </c>
      <c r="L1272" s="1" t="s">
        <v>1270</v>
      </c>
      <c r="M1272" s="1" t="s">
        <v>12719</v>
      </c>
      <c r="N1272" s="1" t="s">
        <v>13121</v>
      </c>
      <c r="O1272" s="1" t="s">
        <v>1270</v>
      </c>
      <c r="P1272" s="1" t="s">
        <v>23692</v>
      </c>
      <c r="Q1272" s="1" t="s">
        <v>24164</v>
      </c>
      <c r="R1272" s="1" t="s">
        <v>14272</v>
      </c>
      <c r="S1272" s="1" t="s">
        <v>1270</v>
      </c>
      <c r="T1272" s="1"/>
      <c r="U1272" s="1"/>
      <c r="V1272" s="1" t="s">
        <v>14286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15255</v>
      </c>
      <c r="F1273" s="1" t="s">
        <v>16325</v>
      </c>
      <c r="G1273" s="1" t="s">
        <v>17395</v>
      </c>
      <c r="H1273" s="1" t="s">
        <v>18427</v>
      </c>
      <c r="I1273" s="1" t="s">
        <v>11055</v>
      </c>
      <c r="J1273" s="1"/>
      <c r="K1273" s="1" t="s">
        <v>23673</v>
      </c>
      <c r="L1273" s="1" t="s">
        <v>1271</v>
      </c>
      <c r="M1273" s="1" t="s">
        <v>12720</v>
      </c>
      <c r="N1273" s="1" t="s">
        <v>13121</v>
      </c>
      <c r="O1273" s="1" t="s">
        <v>1271</v>
      </c>
      <c r="P1273" s="1" t="s">
        <v>23692</v>
      </c>
      <c r="Q1273" s="1" t="s">
        <v>24182</v>
      </c>
      <c r="R1273" s="1" t="s">
        <v>14272</v>
      </c>
      <c r="S1273" s="1" t="s">
        <v>1271</v>
      </c>
      <c r="T1273" s="1"/>
      <c r="U1273" s="1"/>
      <c r="V1273" s="1" t="s">
        <v>14286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15256</v>
      </c>
      <c r="F1274" s="1" t="s">
        <v>16326</v>
      </c>
      <c r="G1274" s="1" t="s">
        <v>15249</v>
      </c>
      <c r="H1274" s="1" t="s">
        <v>18421</v>
      </c>
      <c r="I1274" s="1" t="s">
        <v>11056</v>
      </c>
      <c r="J1274" s="1"/>
      <c r="K1274" s="1" t="s">
        <v>23673</v>
      </c>
      <c r="L1274" s="1" t="s">
        <v>1272</v>
      </c>
      <c r="M1274" s="1" t="s">
        <v>12721</v>
      </c>
      <c r="N1274" s="1" t="s">
        <v>13121</v>
      </c>
      <c r="O1274" s="1" t="s">
        <v>1272</v>
      </c>
      <c r="P1274" s="1" t="s">
        <v>23692</v>
      </c>
      <c r="Q1274" s="1" t="s">
        <v>24174</v>
      </c>
      <c r="R1274" s="1" t="s">
        <v>14272</v>
      </c>
      <c r="S1274" s="1" t="s">
        <v>1272</v>
      </c>
      <c r="T1274" s="1"/>
      <c r="U1274" s="1"/>
      <c r="V1274" s="1" t="s">
        <v>14286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21212</v>
      </c>
      <c r="F1275" s="1" t="s">
        <v>22015</v>
      </c>
      <c r="G1275" s="1" t="s">
        <v>22817</v>
      </c>
      <c r="H1275" s="1" t="s">
        <v>23583</v>
      </c>
      <c r="I1275" s="1" t="s">
        <v>11057</v>
      </c>
      <c r="J1275" s="1"/>
      <c r="K1275" s="1" t="s">
        <v>23673</v>
      </c>
      <c r="L1275" s="1" t="s">
        <v>1273</v>
      </c>
      <c r="M1275" s="1" t="s">
        <v>12722</v>
      </c>
      <c r="N1275" s="1" t="s">
        <v>13121</v>
      </c>
      <c r="O1275" s="1" t="s">
        <v>1273</v>
      </c>
      <c r="P1275" s="1" t="s">
        <v>23692</v>
      </c>
      <c r="Q1275" s="1" t="s">
        <v>24183</v>
      </c>
      <c r="R1275" s="1" t="s">
        <v>14272</v>
      </c>
      <c r="S1275" s="1" t="s">
        <v>1273</v>
      </c>
      <c r="T1275" s="1"/>
      <c r="U1275" s="1"/>
      <c r="V1275" s="1" t="s">
        <v>14286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21213</v>
      </c>
      <c r="F1276" s="1" t="s">
        <v>22016</v>
      </c>
      <c r="G1276" s="1" t="s">
        <v>22818</v>
      </c>
      <c r="H1276" s="1" t="s">
        <v>23569</v>
      </c>
      <c r="I1276" s="1" t="s">
        <v>11058</v>
      </c>
      <c r="J1276" s="1"/>
      <c r="K1276" s="1" t="s">
        <v>23673</v>
      </c>
      <c r="L1276" s="1" t="s">
        <v>1274</v>
      </c>
      <c r="M1276" s="1" t="s">
        <v>12723</v>
      </c>
      <c r="N1276" s="1" t="s">
        <v>13121</v>
      </c>
      <c r="O1276" s="1" t="s">
        <v>1274</v>
      </c>
      <c r="P1276" s="1" t="s">
        <v>23692</v>
      </c>
      <c r="Q1276" s="1" t="s">
        <v>24184</v>
      </c>
      <c r="R1276" s="1" t="s">
        <v>14272</v>
      </c>
      <c r="S1276" s="1" t="s">
        <v>1274</v>
      </c>
      <c r="T1276" s="1"/>
      <c r="U1276" s="1"/>
      <c r="V1276" s="1" t="s">
        <v>14286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21214</v>
      </c>
      <c r="F1277" s="1" t="s">
        <v>22017</v>
      </c>
      <c r="G1277" s="1" t="s">
        <v>22819</v>
      </c>
      <c r="H1277" s="1" t="s">
        <v>23584</v>
      </c>
      <c r="I1277" s="1" t="s">
        <v>11059</v>
      </c>
      <c r="J1277" s="1"/>
      <c r="K1277" s="1" t="s">
        <v>23673</v>
      </c>
      <c r="L1277" s="1" t="s">
        <v>1275</v>
      </c>
      <c r="M1277" s="1" t="s">
        <v>12724</v>
      </c>
      <c r="N1277" s="1" t="s">
        <v>13121</v>
      </c>
      <c r="O1277" s="1" t="s">
        <v>1275</v>
      </c>
      <c r="P1277" s="1" t="s">
        <v>23692</v>
      </c>
      <c r="Q1277" s="1" t="s">
        <v>24185</v>
      </c>
      <c r="R1277" s="1" t="s">
        <v>14272</v>
      </c>
      <c r="S1277" s="1" t="s">
        <v>1275</v>
      </c>
      <c r="T1277" s="1"/>
      <c r="U1277" s="1"/>
      <c r="V1277" s="1" t="s">
        <v>14286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21215</v>
      </c>
      <c r="F1278" s="1" t="s">
        <v>22018</v>
      </c>
      <c r="G1278" s="1" t="s">
        <v>22820</v>
      </c>
      <c r="H1278" s="1" t="s">
        <v>23585</v>
      </c>
      <c r="I1278" s="1" t="s">
        <v>11060</v>
      </c>
      <c r="J1278" s="1"/>
      <c r="K1278" s="1" t="s">
        <v>23673</v>
      </c>
      <c r="L1278" s="1" t="s">
        <v>1276</v>
      </c>
      <c r="M1278" s="1" t="s">
        <v>12725</v>
      </c>
      <c r="N1278" s="1" t="s">
        <v>13121</v>
      </c>
      <c r="O1278" s="1" t="s">
        <v>1276</v>
      </c>
      <c r="P1278" s="1" t="s">
        <v>23692</v>
      </c>
      <c r="Q1278" s="1" t="s">
        <v>24186</v>
      </c>
      <c r="R1278" s="1" t="s">
        <v>14272</v>
      </c>
      <c r="S1278" s="1" t="s">
        <v>1276</v>
      </c>
      <c r="T1278" s="1"/>
      <c r="U1278" s="1"/>
      <c r="V1278" s="1" t="s">
        <v>14286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6287</v>
      </c>
      <c r="G1279" s="1" t="s">
        <v>7899</v>
      </c>
      <c r="H1279" s="1" t="s">
        <v>9446</v>
      </c>
      <c r="I1279" s="1" t="s">
        <v>11061</v>
      </c>
      <c r="J1279" s="1"/>
      <c r="K1279" s="1" t="s">
        <v>23673</v>
      </c>
      <c r="L1279" s="1" t="s">
        <v>1277</v>
      </c>
      <c r="M1279" s="1" t="s">
        <v>12726</v>
      </c>
      <c r="N1279" s="1" t="s">
        <v>13121</v>
      </c>
      <c r="O1279" s="1" t="s">
        <v>1277</v>
      </c>
      <c r="P1279" s="1" t="s">
        <v>23692</v>
      </c>
      <c r="Q1279" s="1" t="s">
        <v>24187</v>
      </c>
      <c r="R1279" s="1" t="s">
        <v>14272</v>
      </c>
      <c r="S1279" s="1" t="s">
        <v>1277</v>
      </c>
      <c r="T1279" s="1"/>
      <c r="U1279" s="1"/>
      <c r="V1279" s="1" t="s">
        <v>14286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15258</v>
      </c>
      <c r="F1280" s="1" t="s">
        <v>16328</v>
      </c>
      <c r="G1280" s="1" t="s">
        <v>15258</v>
      </c>
      <c r="H1280" s="1" t="s">
        <v>18429</v>
      </c>
      <c r="I1280" s="1" t="s">
        <v>11062</v>
      </c>
      <c r="J1280" s="1"/>
      <c r="K1280" s="1" t="s">
        <v>23673</v>
      </c>
      <c r="L1280" s="1" t="s">
        <v>1278</v>
      </c>
      <c r="M1280" s="1" t="s">
        <v>12727</v>
      </c>
      <c r="N1280" s="1" t="s">
        <v>13121</v>
      </c>
      <c r="O1280" s="1" t="s">
        <v>1278</v>
      </c>
      <c r="P1280" s="1" t="s">
        <v>23692</v>
      </c>
      <c r="Q1280" s="1" t="s">
        <v>24188</v>
      </c>
      <c r="R1280" s="1" t="s">
        <v>14272</v>
      </c>
      <c r="S1280" s="1" t="s">
        <v>1278</v>
      </c>
      <c r="T1280" s="1"/>
      <c r="U1280" s="1"/>
      <c r="V1280" s="1" t="s">
        <v>14286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21216</v>
      </c>
      <c r="F1281" s="1" t="s">
        <v>22019</v>
      </c>
      <c r="G1281" s="1" t="s">
        <v>22821</v>
      </c>
      <c r="H1281" s="1" t="s">
        <v>23586</v>
      </c>
      <c r="I1281" s="1" t="s">
        <v>11063</v>
      </c>
      <c r="J1281" s="1"/>
      <c r="K1281" s="1" t="s">
        <v>23673</v>
      </c>
      <c r="L1281" s="1" t="s">
        <v>1279</v>
      </c>
      <c r="M1281" s="1" t="s">
        <v>12728</v>
      </c>
      <c r="N1281" s="1" t="s">
        <v>13121</v>
      </c>
      <c r="O1281" s="1" t="s">
        <v>1279</v>
      </c>
      <c r="P1281" s="1" t="s">
        <v>23692</v>
      </c>
      <c r="Q1281" s="1" t="s">
        <v>24189</v>
      </c>
      <c r="R1281" s="1" t="s">
        <v>14272</v>
      </c>
      <c r="S1281" s="1" t="s">
        <v>1279</v>
      </c>
      <c r="T1281" s="1"/>
      <c r="U1281" s="1"/>
      <c r="V1281" s="1" t="s">
        <v>14286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6290</v>
      </c>
      <c r="G1282" s="1" t="s">
        <v>7901</v>
      </c>
      <c r="H1282" s="1" t="s">
        <v>9449</v>
      </c>
      <c r="I1282" s="1" t="s">
        <v>11064</v>
      </c>
      <c r="J1282" s="1"/>
      <c r="K1282" s="1" t="s">
        <v>23673</v>
      </c>
      <c r="L1282" s="1" t="s">
        <v>1280</v>
      </c>
      <c r="M1282" s="1" t="s">
        <v>12729</v>
      </c>
      <c r="N1282" s="1" t="s">
        <v>13121</v>
      </c>
      <c r="O1282" s="1" t="s">
        <v>1280</v>
      </c>
      <c r="P1282" s="1" t="s">
        <v>23692</v>
      </c>
      <c r="Q1282" s="1" t="s">
        <v>24190</v>
      </c>
      <c r="R1282" s="1" t="s">
        <v>14272</v>
      </c>
      <c r="S1282" s="1" t="s">
        <v>1280</v>
      </c>
      <c r="T1282" s="1"/>
      <c r="U1282" s="1"/>
      <c r="V1282" s="1" t="s">
        <v>14286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15259</v>
      </c>
      <c r="F1283" s="1" t="s">
        <v>16329</v>
      </c>
      <c r="G1283" s="1" t="s">
        <v>17397</v>
      </c>
      <c r="H1283" s="1" t="s">
        <v>18430</v>
      </c>
      <c r="I1283" s="1" t="s">
        <v>11065</v>
      </c>
      <c r="J1283" s="1"/>
      <c r="K1283" s="1" t="s">
        <v>23673</v>
      </c>
      <c r="L1283" s="1" t="s">
        <v>1281</v>
      </c>
      <c r="M1283" s="1" t="s">
        <v>12730</v>
      </c>
      <c r="N1283" s="1" t="s">
        <v>13121</v>
      </c>
      <c r="O1283" s="1" t="s">
        <v>1281</v>
      </c>
      <c r="P1283" s="1" t="s">
        <v>23692</v>
      </c>
      <c r="Q1283" s="1" t="s">
        <v>24191</v>
      </c>
      <c r="R1283" s="1" t="s">
        <v>14272</v>
      </c>
      <c r="S1283" s="1" t="s">
        <v>1281</v>
      </c>
      <c r="T1283" s="1"/>
      <c r="U1283" s="1"/>
      <c r="V1283" s="1" t="s">
        <v>14286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21217</v>
      </c>
      <c r="F1284" s="1" t="s">
        <v>22020</v>
      </c>
      <c r="G1284" s="1" t="s">
        <v>22822</v>
      </c>
      <c r="H1284" s="1" t="s">
        <v>23587</v>
      </c>
      <c r="I1284" s="1" t="s">
        <v>11066</v>
      </c>
      <c r="J1284" s="1"/>
      <c r="K1284" s="1" t="s">
        <v>23673</v>
      </c>
      <c r="L1284" s="1" t="s">
        <v>1282</v>
      </c>
      <c r="M1284" s="1" t="s">
        <v>12731</v>
      </c>
      <c r="N1284" s="1" t="s">
        <v>13121</v>
      </c>
      <c r="O1284" s="1" t="s">
        <v>1282</v>
      </c>
      <c r="P1284" s="1" t="s">
        <v>23692</v>
      </c>
      <c r="Q1284" s="1" t="s">
        <v>24192</v>
      </c>
      <c r="R1284" s="1" t="s">
        <v>14272</v>
      </c>
      <c r="S1284" s="1" t="s">
        <v>1282</v>
      </c>
      <c r="T1284" s="1"/>
      <c r="U1284" s="1"/>
      <c r="V1284" s="1" t="s">
        <v>14286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15261</v>
      </c>
      <c r="F1285" s="1" t="s">
        <v>16331</v>
      </c>
      <c r="G1285" s="1" t="s">
        <v>17399</v>
      </c>
      <c r="H1285" s="1" t="s">
        <v>18432</v>
      </c>
      <c r="I1285" s="1" t="s">
        <v>11067</v>
      </c>
      <c r="J1285" s="1"/>
      <c r="K1285" s="1" t="s">
        <v>23673</v>
      </c>
      <c r="L1285" s="1" t="s">
        <v>1283</v>
      </c>
      <c r="M1285" s="1" t="s">
        <v>12732</v>
      </c>
      <c r="N1285" s="1" t="s">
        <v>13121</v>
      </c>
      <c r="O1285" s="1" t="s">
        <v>1283</v>
      </c>
      <c r="P1285" s="1" t="s">
        <v>23693</v>
      </c>
      <c r="Q1285" s="1" t="s">
        <v>23693</v>
      </c>
      <c r="R1285" s="1" t="s">
        <v>14272</v>
      </c>
      <c r="S1285" s="1" t="s">
        <v>1283</v>
      </c>
      <c r="T1285" s="1"/>
      <c r="U1285" s="1" t="s">
        <v>24360</v>
      </c>
      <c r="V1285" s="1" t="s">
        <v>14286</v>
      </c>
      <c r="W1285" s="1" t="s">
        <v>1283</v>
      </c>
      <c r="X1285" s="1" t="s">
        <v>24372</v>
      </c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21218</v>
      </c>
      <c r="F1286" s="1" t="s">
        <v>22021</v>
      </c>
      <c r="G1286" s="1" t="s">
        <v>22823</v>
      </c>
      <c r="H1286" s="1" t="s">
        <v>23588</v>
      </c>
      <c r="I1286" s="1" t="s">
        <v>11068</v>
      </c>
      <c r="J1286" s="1"/>
      <c r="K1286" s="1" t="s">
        <v>23673</v>
      </c>
      <c r="L1286" s="1" t="s">
        <v>1284</v>
      </c>
      <c r="M1286" s="1" t="s">
        <v>12733</v>
      </c>
      <c r="N1286" s="1" t="s">
        <v>13121</v>
      </c>
      <c r="O1286" s="1" t="s">
        <v>1284</v>
      </c>
      <c r="P1286" s="1" t="s">
        <v>23693</v>
      </c>
      <c r="Q1286" s="1" t="s">
        <v>23693</v>
      </c>
      <c r="R1286" s="1" t="s">
        <v>14272</v>
      </c>
      <c r="S1286" s="1" t="s">
        <v>1284</v>
      </c>
      <c r="T1286" s="1"/>
      <c r="U1286" s="1"/>
      <c r="V1286" s="1" t="s">
        <v>14286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21219</v>
      </c>
      <c r="F1287" s="1" t="s">
        <v>22022</v>
      </c>
      <c r="G1287" s="1" t="s">
        <v>22824</v>
      </c>
      <c r="H1287" s="1" t="s">
        <v>23589</v>
      </c>
      <c r="I1287" s="1" t="s">
        <v>11069</v>
      </c>
      <c r="J1287" s="1"/>
      <c r="K1287" s="1" t="s">
        <v>23673</v>
      </c>
      <c r="L1287" s="1" t="s">
        <v>1285</v>
      </c>
      <c r="M1287" s="1" t="s">
        <v>12734</v>
      </c>
      <c r="N1287" s="1" t="s">
        <v>13121</v>
      </c>
      <c r="O1287" s="1" t="s">
        <v>1285</v>
      </c>
      <c r="P1287" s="1" t="s">
        <v>23693</v>
      </c>
      <c r="Q1287" s="1" t="s">
        <v>23693</v>
      </c>
      <c r="R1287" s="1" t="s">
        <v>14272</v>
      </c>
      <c r="S1287" s="1" t="s">
        <v>1285</v>
      </c>
      <c r="T1287" s="1"/>
      <c r="U1287" s="1"/>
      <c r="V1287" s="1" t="s">
        <v>14286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6296</v>
      </c>
      <c r="G1288" s="1" t="s">
        <v>7907</v>
      </c>
      <c r="H1288" s="1" t="s">
        <v>9455</v>
      </c>
      <c r="I1288" s="1" t="s">
        <v>11070</v>
      </c>
      <c r="J1288" s="1"/>
      <c r="K1288" s="1" t="s">
        <v>23673</v>
      </c>
      <c r="L1288" s="1" t="s">
        <v>1286</v>
      </c>
      <c r="M1288" s="1" t="s">
        <v>12735</v>
      </c>
      <c r="N1288" s="1" t="s">
        <v>13121</v>
      </c>
      <c r="O1288" s="1" t="s">
        <v>1286</v>
      </c>
      <c r="P1288" s="1" t="s">
        <v>23693</v>
      </c>
      <c r="Q1288" s="1" t="s">
        <v>23693</v>
      </c>
      <c r="R1288" s="1" t="s">
        <v>14272</v>
      </c>
      <c r="S1288" s="1" t="s">
        <v>1286</v>
      </c>
      <c r="T1288" s="1"/>
      <c r="U1288" s="1"/>
      <c r="V1288" s="1" t="s">
        <v>14286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6297</v>
      </c>
      <c r="G1289" s="1" t="s">
        <v>4674</v>
      </c>
      <c r="H1289" s="1" t="s">
        <v>9456</v>
      </c>
      <c r="I1289" s="1" t="s">
        <v>11071</v>
      </c>
      <c r="J1289" s="1"/>
      <c r="K1289" s="1" t="s">
        <v>23673</v>
      </c>
      <c r="L1289" s="1" t="s">
        <v>1287</v>
      </c>
      <c r="M1289" s="1" t="s">
        <v>12736</v>
      </c>
      <c r="N1289" s="1" t="s">
        <v>13121</v>
      </c>
      <c r="O1289" s="1" t="s">
        <v>1287</v>
      </c>
      <c r="P1289" s="1" t="s">
        <v>23693</v>
      </c>
      <c r="Q1289" s="1" t="s">
        <v>23693</v>
      </c>
      <c r="R1289" s="1" t="s">
        <v>14272</v>
      </c>
      <c r="S1289" s="1" t="s">
        <v>1287</v>
      </c>
      <c r="T1289" s="1"/>
      <c r="U1289" s="1"/>
      <c r="V1289" s="1" t="s">
        <v>14286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21220</v>
      </c>
      <c r="F1290" s="1" t="s">
        <v>22023</v>
      </c>
      <c r="G1290" s="1" t="s">
        <v>22825</v>
      </c>
      <c r="H1290" s="1" t="s">
        <v>23590</v>
      </c>
      <c r="I1290" s="1" t="s">
        <v>11072</v>
      </c>
      <c r="J1290" s="1"/>
      <c r="K1290" s="1" t="s">
        <v>23673</v>
      </c>
      <c r="L1290" s="1" t="s">
        <v>1288</v>
      </c>
      <c r="M1290" s="1" t="s">
        <v>12737</v>
      </c>
      <c r="N1290" s="1" t="s">
        <v>13121</v>
      </c>
      <c r="O1290" s="1" t="s">
        <v>1288</v>
      </c>
      <c r="P1290" s="1" t="s">
        <v>23693</v>
      </c>
      <c r="Q1290" s="1" t="s">
        <v>23693</v>
      </c>
      <c r="R1290" s="1" t="s">
        <v>14272</v>
      </c>
      <c r="S1290" s="1" t="s">
        <v>1288</v>
      </c>
      <c r="T1290" s="1"/>
      <c r="U1290" s="1"/>
      <c r="V1290" s="1" t="s">
        <v>14286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21221</v>
      </c>
      <c r="F1291" s="1" t="s">
        <v>22024</v>
      </c>
      <c r="G1291" s="1" t="s">
        <v>22826</v>
      </c>
      <c r="H1291" s="1" t="s">
        <v>23591</v>
      </c>
      <c r="I1291" s="1" t="s">
        <v>11073</v>
      </c>
      <c r="J1291" s="1"/>
      <c r="K1291" s="1" t="s">
        <v>23673</v>
      </c>
      <c r="L1291" s="1" t="s">
        <v>1289</v>
      </c>
      <c r="M1291" s="1" t="s">
        <v>12738</v>
      </c>
      <c r="N1291" s="1" t="s">
        <v>13121</v>
      </c>
      <c r="O1291" s="1" t="s">
        <v>1289</v>
      </c>
      <c r="P1291" s="1" t="s">
        <v>23693</v>
      </c>
      <c r="Q1291" s="1" t="s">
        <v>23693</v>
      </c>
      <c r="R1291" s="1" t="s">
        <v>14272</v>
      </c>
      <c r="S1291" s="1" t="s">
        <v>1289</v>
      </c>
      <c r="T1291" s="1"/>
      <c r="U1291" s="1"/>
      <c r="V1291" s="1" t="s">
        <v>14286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15267</v>
      </c>
      <c r="F1292" s="1" t="s">
        <v>16337</v>
      </c>
      <c r="G1292" s="1" t="s">
        <v>17404</v>
      </c>
      <c r="H1292" s="1" t="s">
        <v>18438</v>
      </c>
      <c r="I1292" s="1" t="s">
        <v>11074</v>
      </c>
      <c r="J1292" s="1"/>
      <c r="K1292" s="1" t="s">
        <v>23673</v>
      </c>
      <c r="L1292" s="1" t="s">
        <v>1290</v>
      </c>
      <c r="M1292" s="1" t="s">
        <v>12739</v>
      </c>
      <c r="N1292" s="1" t="s">
        <v>13121</v>
      </c>
      <c r="O1292" s="1" t="s">
        <v>1290</v>
      </c>
      <c r="P1292" s="1" t="s">
        <v>23693</v>
      </c>
      <c r="Q1292" s="1" t="s">
        <v>23693</v>
      </c>
      <c r="R1292" s="1" t="s">
        <v>14272</v>
      </c>
      <c r="S1292" s="1" t="s">
        <v>1290</v>
      </c>
      <c r="T1292" s="1"/>
      <c r="U1292" s="1"/>
      <c r="V1292" s="1" t="s">
        <v>14286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15268</v>
      </c>
      <c r="F1293" s="1" t="s">
        <v>16338</v>
      </c>
      <c r="G1293" s="1" t="s">
        <v>17405</v>
      </c>
      <c r="H1293" s="1" t="s">
        <v>18438</v>
      </c>
      <c r="I1293" s="1" t="s">
        <v>11075</v>
      </c>
      <c r="J1293" s="1"/>
      <c r="K1293" s="1" t="s">
        <v>23673</v>
      </c>
      <c r="L1293" s="1" t="s">
        <v>1291</v>
      </c>
      <c r="M1293" s="1" t="s">
        <v>12740</v>
      </c>
      <c r="N1293" s="1" t="s">
        <v>13121</v>
      </c>
      <c r="O1293" s="1" t="s">
        <v>1291</v>
      </c>
      <c r="P1293" s="1" t="s">
        <v>23693</v>
      </c>
      <c r="Q1293" s="1" t="s">
        <v>23693</v>
      </c>
      <c r="R1293" s="1" t="s">
        <v>14272</v>
      </c>
      <c r="S1293" s="1" t="s">
        <v>1291</v>
      </c>
      <c r="T1293" s="1"/>
      <c r="U1293" s="1"/>
      <c r="V1293" s="1" t="s">
        <v>14286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21222</v>
      </c>
      <c r="F1294" s="1" t="s">
        <v>22025</v>
      </c>
      <c r="G1294" s="1" t="s">
        <v>22827</v>
      </c>
      <c r="H1294" s="1" t="s">
        <v>23592</v>
      </c>
      <c r="I1294" s="1" t="s">
        <v>11076</v>
      </c>
      <c r="J1294" s="1"/>
      <c r="K1294" s="1" t="s">
        <v>23673</v>
      </c>
      <c r="L1294" s="1" t="s">
        <v>1292</v>
      </c>
      <c r="M1294" s="1" t="s">
        <v>12741</v>
      </c>
      <c r="N1294" s="1" t="s">
        <v>13121</v>
      </c>
      <c r="O1294" s="1" t="s">
        <v>1292</v>
      </c>
      <c r="P1294" s="1" t="s">
        <v>23693</v>
      </c>
      <c r="Q1294" s="1" t="s">
        <v>23693</v>
      </c>
      <c r="R1294" s="1" t="s">
        <v>14272</v>
      </c>
      <c r="S1294" s="1" t="s">
        <v>1292</v>
      </c>
      <c r="T1294" s="1"/>
      <c r="U1294" s="1"/>
      <c r="V1294" s="1" t="s">
        <v>14286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21223</v>
      </c>
      <c r="F1295" s="1" t="s">
        <v>22026</v>
      </c>
      <c r="G1295" s="1" t="s">
        <v>22828</v>
      </c>
      <c r="H1295" s="1" t="s">
        <v>23593</v>
      </c>
      <c r="I1295" s="1" t="s">
        <v>11077</v>
      </c>
      <c r="J1295" s="1"/>
      <c r="K1295" s="1" t="s">
        <v>23673</v>
      </c>
      <c r="L1295" s="1" t="s">
        <v>1293</v>
      </c>
      <c r="M1295" s="1" t="s">
        <v>12742</v>
      </c>
      <c r="N1295" s="1" t="s">
        <v>13121</v>
      </c>
      <c r="O1295" s="1" t="s">
        <v>1293</v>
      </c>
      <c r="P1295" s="1" t="s">
        <v>23693</v>
      </c>
      <c r="Q1295" s="1" t="s">
        <v>23693</v>
      </c>
      <c r="R1295" s="1" t="s">
        <v>14272</v>
      </c>
      <c r="S1295" s="1" t="s">
        <v>1293</v>
      </c>
      <c r="T1295" s="1"/>
      <c r="U1295" s="1"/>
      <c r="V1295" s="1" t="s">
        <v>14286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15270</v>
      </c>
      <c r="F1296" s="1" t="s">
        <v>16340</v>
      </c>
      <c r="G1296" s="1" t="s">
        <v>17407</v>
      </c>
      <c r="H1296" s="1" t="s">
        <v>18440</v>
      </c>
      <c r="I1296" s="1" t="s">
        <v>11078</v>
      </c>
      <c r="J1296" s="1"/>
      <c r="K1296" s="1" t="s">
        <v>23673</v>
      </c>
      <c r="L1296" s="1" t="s">
        <v>1294</v>
      </c>
      <c r="M1296" s="1" t="s">
        <v>12743</v>
      </c>
      <c r="N1296" s="1" t="s">
        <v>13121</v>
      </c>
      <c r="O1296" s="1" t="s">
        <v>1294</v>
      </c>
      <c r="P1296" s="1" t="s">
        <v>23693</v>
      </c>
      <c r="Q1296" s="1" t="s">
        <v>23693</v>
      </c>
      <c r="R1296" s="1" t="s">
        <v>14272</v>
      </c>
      <c r="S1296" s="1" t="s">
        <v>1294</v>
      </c>
      <c r="T1296" s="1"/>
      <c r="U1296" s="1"/>
      <c r="V1296" s="1" t="s">
        <v>14286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21224</v>
      </c>
      <c r="F1297" s="1" t="s">
        <v>22027</v>
      </c>
      <c r="G1297" s="1" t="s">
        <v>22829</v>
      </c>
      <c r="H1297" s="1" t="s">
        <v>23594</v>
      </c>
      <c r="I1297" s="1" t="s">
        <v>11079</v>
      </c>
      <c r="J1297" s="1"/>
      <c r="K1297" s="1" t="s">
        <v>23673</v>
      </c>
      <c r="L1297" s="1" t="s">
        <v>1295</v>
      </c>
      <c r="M1297" s="1" t="s">
        <v>12744</v>
      </c>
      <c r="N1297" s="1" t="s">
        <v>13121</v>
      </c>
      <c r="O1297" s="1" t="s">
        <v>1295</v>
      </c>
      <c r="P1297" s="1" t="s">
        <v>23693</v>
      </c>
      <c r="Q1297" s="1" t="s">
        <v>23693</v>
      </c>
      <c r="R1297" s="1" t="s">
        <v>14272</v>
      </c>
      <c r="S1297" s="1" t="s">
        <v>1295</v>
      </c>
      <c r="T1297" s="1"/>
      <c r="U1297" s="1"/>
      <c r="V1297" s="1" t="s">
        <v>14286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21225</v>
      </c>
      <c r="F1298" s="1" t="s">
        <v>22028</v>
      </c>
      <c r="G1298" s="1" t="s">
        <v>22830</v>
      </c>
      <c r="H1298" s="1" t="s">
        <v>23595</v>
      </c>
      <c r="I1298" s="1" t="s">
        <v>11080</v>
      </c>
      <c r="J1298" s="1"/>
      <c r="K1298" s="1" t="s">
        <v>23673</v>
      </c>
      <c r="L1298" s="1" t="s">
        <v>1296</v>
      </c>
      <c r="M1298" s="1" t="s">
        <v>12745</v>
      </c>
      <c r="N1298" s="1" t="s">
        <v>13121</v>
      </c>
      <c r="O1298" s="1" t="s">
        <v>1296</v>
      </c>
      <c r="P1298" s="1" t="s">
        <v>23693</v>
      </c>
      <c r="Q1298" s="1" t="s">
        <v>23693</v>
      </c>
      <c r="R1298" s="1" t="s">
        <v>14272</v>
      </c>
      <c r="S1298" s="1" t="s">
        <v>1296</v>
      </c>
      <c r="T1298" s="1"/>
      <c r="U1298" s="1"/>
      <c r="V1298" s="1" t="s">
        <v>14286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21226</v>
      </c>
      <c r="F1299" s="1" t="s">
        <v>22029</v>
      </c>
      <c r="G1299" s="1" t="s">
        <v>22831</v>
      </c>
      <c r="H1299" s="1" t="s">
        <v>23596</v>
      </c>
      <c r="I1299" s="1" t="s">
        <v>11081</v>
      </c>
      <c r="J1299" s="1"/>
      <c r="K1299" s="1" t="s">
        <v>23673</v>
      </c>
      <c r="L1299" s="1" t="s">
        <v>1297</v>
      </c>
      <c r="M1299" s="1" t="s">
        <v>12746</v>
      </c>
      <c r="N1299" s="1" t="s">
        <v>13121</v>
      </c>
      <c r="O1299" s="1" t="s">
        <v>1297</v>
      </c>
      <c r="P1299" s="1" t="s">
        <v>23693</v>
      </c>
      <c r="Q1299" s="1" t="s">
        <v>23693</v>
      </c>
      <c r="R1299" s="1" t="s">
        <v>14272</v>
      </c>
      <c r="S1299" s="1" t="s">
        <v>1297</v>
      </c>
      <c r="T1299" s="1"/>
      <c r="U1299" s="1"/>
      <c r="V1299" s="1" t="s">
        <v>14286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21227</v>
      </c>
      <c r="F1300" s="1" t="s">
        <v>22030</v>
      </c>
      <c r="G1300" s="1" t="s">
        <v>22832</v>
      </c>
      <c r="H1300" s="1" t="s">
        <v>23597</v>
      </c>
      <c r="I1300" s="1" t="s">
        <v>11082</v>
      </c>
      <c r="J1300" s="1"/>
      <c r="K1300" s="1" t="s">
        <v>23673</v>
      </c>
      <c r="L1300" s="1" t="s">
        <v>1298</v>
      </c>
      <c r="M1300" s="1" t="s">
        <v>12747</v>
      </c>
      <c r="N1300" s="1" t="s">
        <v>13121</v>
      </c>
      <c r="O1300" s="1" t="s">
        <v>1298</v>
      </c>
      <c r="P1300" s="1" t="s">
        <v>23693</v>
      </c>
      <c r="Q1300" s="1" t="s">
        <v>23693</v>
      </c>
      <c r="R1300" s="1" t="s">
        <v>14272</v>
      </c>
      <c r="S1300" s="1" t="s">
        <v>1298</v>
      </c>
      <c r="T1300" s="1"/>
      <c r="U1300" s="1"/>
      <c r="V1300" s="1" t="s">
        <v>14286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21228</v>
      </c>
      <c r="F1301" s="1" t="s">
        <v>22031</v>
      </c>
      <c r="G1301" s="1" t="s">
        <v>22833</v>
      </c>
      <c r="H1301" s="1" t="s">
        <v>23598</v>
      </c>
      <c r="I1301" s="1" t="s">
        <v>11083</v>
      </c>
      <c r="J1301" s="1"/>
      <c r="K1301" s="1" t="s">
        <v>23673</v>
      </c>
      <c r="L1301" s="1" t="s">
        <v>1299</v>
      </c>
      <c r="M1301" s="1" t="s">
        <v>12748</v>
      </c>
      <c r="N1301" s="1" t="s">
        <v>13121</v>
      </c>
      <c r="O1301" s="1" t="s">
        <v>1299</v>
      </c>
      <c r="P1301" s="1" t="s">
        <v>23694</v>
      </c>
      <c r="Q1301" s="1" t="s">
        <v>24193</v>
      </c>
      <c r="R1301" s="1" t="s">
        <v>14272</v>
      </c>
      <c r="S1301" s="1" t="s">
        <v>1299</v>
      </c>
      <c r="T1301" s="1" t="s">
        <v>24348</v>
      </c>
      <c r="U1301" s="1"/>
      <c r="V1301" s="1" t="s">
        <v>14286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21229</v>
      </c>
      <c r="F1302" s="1" t="s">
        <v>22032</v>
      </c>
      <c r="G1302" s="1" t="s">
        <v>22834</v>
      </c>
      <c r="H1302" s="1" t="s">
        <v>23599</v>
      </c>
      <c r="I1302" s="1" t="s">
        <v>11084</v>
      </c>
      <c r="J1302" s="1"/>
      <c r="K1302" s="1" t="s">
        <v>23673</v>
      </c>
      <c r="L1302" s="1" t="s">
        <v>1300</v>
      </c>
      <c r="M1302" s="1" t="s">
        <v>12749</v>
      </c>
      <c r="N1302" s="1" t="s">
        <v>13121</v>
      </c>
      <c r="O1302" s="1" t="s">
        <v>1300</v>
      </c>
      <c r="P1302" s="1" t="s">
        <v>23694</v>
      </c>
      <c r="Q1302" s="1" t="s">
        <v>24194</v>
      </c>
      <c r="R1302" s="1" t="s">
        <v>14272</v>
      </c>
      <c r="S1302" s="1" t="s">
        <v>1300</v>
      </c>
      <c r="T1302" s="1"/>
      <c r="U1302" s="1"/>
      <c r="V1302" s="1" t="s">
        <v>14286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21230</v>
      </c>
      <c r="F1303" s="1" t="s">
        <v>22033</v>
      </c>
      <c r="G1303" s="1" t="s">
        <v>22835</v>
      </c>
      <c r="H1303" s="1" t="s">
        <v>23600</v>
      </c>
      <c r="I1303" s="1" t="s">
        <v>11085</v>
      </c>
      <c r="J1303" s="1"/>
      <c r="K1303" s="1" t="s">
        <v>23673</v>
      </c>
      <c r="L1303" s="1" t="s">
        <v>1301</v>
      </c>
      <c r="M1303" s="1" t="s">
        <v>12750</v>
      </c>
      <c r="N1303" s="1" t="s">
        <v>13121</v>
      </c>
      <c r="O1303" s="1" t="s">
        <v>1301</v>
      </c>
      <c r="P1303" s="1" t="s">
        <v>23694</v>
      </c>
      <c r="Q1303" s="1" t="s">
        <v>24195</v>
      </c>
      <c r="R1303" s="1" t="s">
        <v>14272</v>
      </c>
      <c r="S1303" s="1" t="s">
        <v>1301</v>
      </c>
      <c r="T1303" s="1"/>
      <c r="U1303" s="1"/>
      <c r="V1303" s="1" t="s">
        <v>14286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21231</v>
      </c>
      <c r="F1304" s="1" t="s">
        <v>22034</v>
      </c>
      <c r="G1304" s="1" t="s">
        <v>22836</v>
      </c>
      <c r="H1304" s="1" t="s">
        <v>23601</v>
      </c>
      <c r="I1304" s="1" t="s">
        <v>11086</v>
      </c>
      <c r="J1304" s="1"/>
      <c r="K1304" s="1" t="s">
        <v>23673</v>
      </c>
      <c r="L1304" s="1" t="s">
        <v>1302</v>
      </c>
      <c r="M1304" s="1" t="s">
        <v>12751</v>
      </c>
      <c r="N1304" s="1" t="s">
        <v>13121</v>
      </c>
      <c r="O1304" s="1" t="s">
        <v>1302</v>
      </c>
      <c r="P1304" s="1" t="s">
        <v>23694</v>
      </c>
      <c r="Q1304" s="1" t="s">
        <v>24196</v>
      </c>
      <c r="R1304" s="1" t="s">
        <v>14272</v>
      </c>
      <c r="S1304" s="1" t="s">
        <v>1302</v>
      </c>
      <c r="T1304" s="1"/>
      <c r="U1304" s="1"/>
      <c r="V1304" s="1" t="s">
        <v>14286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21232</v>
      </c>
      <c r="F1305" s="1" t="s">
        <v>22035</v>
      </c>
      <c r="G1305" s="1" t="s">
        <v>22837</v>
      </c>
      <c r="H1305" s="1" t="s">
        <v>23602</v>
      </c>
      <c r="I1305" s="1" t="s">
        <v>11087</v>
      </c>
      <c r="J1305" s="1"/>
      <c r="K1305" s="1" t="s">
        <v>23673</v>
      </c>
      <c r="L1305" s="1" t="s">
        <v>1303</v>
      </c>
      <c r="M1305" s="1" t="s">
        <v>12752</v>
      </c>
      <c r="N1305" s="1" t="s">
        <v>13121</v>
      </c>
      <c r="O1305" s="1" t="s">
        <v>1303</v>
      </c>
      <c r="P1305" s="1" t="s">
        <v>23694</v>
      </c>
      <c r="Q1305" s="1" t="s">
        <v>24197</v>
      </c>
      <c r="R1305" s="1" t="s">
        <v>14272</v>
      </c>
      <c r="S1305" s="1" t="s">
        <v>1303</v>
      </c>
      <c r="T1305" s="1"/>
      <c r="U1305" s="1"/>
      <c r="V1305" s="1" t="s">
        <v>14286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15275</v>
      </c>
      <c r="F1306" s="1" t="s">
        <v>16345</v>
      </c>
      <c r="G1306" s="1" t="s">
        <v>17412</v>
      </c>
      <c r="H1306" s="1" t="s">
        <v>18445</v>
      </c>
      <c r="I1306" s="1" t="s">
        <v>11088</v>
      </c>
      <c r="J1306" s="1"/>
      <c r="K1306" s="1" t="s">
        <v>23673</v>
      </c>
      <c r="L1306" s="1" t="s">
        <v>1304</v>
      </c>
      <c r="M1306" s="1" t="s">
        <v>12753</v>
      </c>
      <c r="N1306" s="1" t="s">
        <v>13121</v>
      </c>
      <c r="O1306" s="1" t="s">
        <v>1304</v>
      </c>
      <c r="P1306" s="1" t="s">
        <v>23694</v>
      </c>
      <c r="Q1306" s="1" t="s">
        <v>24198</v>
      </c>
      <c r="R1306" s="1" t="s">
        <v>14272</v>
      </c>
      <c r="S1306" s="1" t="s">
        <v>1304</v>
      </c>
      <c r="T1306" s="1"/>
      <c r="U1306" s="1"/>
      <c r="V1306" s="1" t="s">
        <v>14286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21233</v>
      </c>
      <c r="F1307" s="1" t="s">
        <v>22036</v>
      </c>
      <c r="G1307" s="1" t="s">
        <v>22838</v>
      </c>
      <c r="H1307" s="1" t="s">
        <v>23603</v>
      </c>
      <c r="I1307" s="1" t="s">
        <v>11089</v>
      </c>
      <c r="J1307" s="1"/>
      <c r="K1307" s="1" t="s">
        <v>23673</v>
      </c>
      <c r="L1307" s="1" t="s">
        <v>1305</v>
      </c>
      <c r="M1307" s="1" t="s">
        <v>12754</v>
      </c>
      <c r="N1307" s="1" t="s">
        <v>13121</v>
      </c>
      <c r="O1307" s="1" t="s">
        <v>1305</v>
      </c>
      <c r="P1307" s="1" t="s">
        <v>23694</v>
      </c>
      <c r="Q1307" s="1" t="s">
        <v>24199</v>
      </c>
      <c r="R1307" s="1" t="s">
        <v>14272</v>
      </c>
      <c r="S1307" s="1" t="s">
        <v>1305</v>
      </c>
      <c r="T1307" s="1"/>
      <c r="U1307" s="1"/>
      <c r="V1307" s="1" t="s">
        <v>14286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21234</v>
      </c>
      <c r="F1308" s="1" t="s">
        <v>22037</v>
      </c>
      <c r="G1308" s="1" t="s">
        <v>22839</v>
      </c>
      <c r="H1308" s="1" t="s">
        <v>23604</v>
      </c>
      <c r="I1308" s="1" t="s">
        <v>11090</v>
      </c>
      <c r="J1308" s="1"/>
      <c r="K1308" s="1" t="s">
        <v>23673</v>
      </c>
      <c r="L1308" s="1" t="s">
        <v>1306</v>
      </c>
      <c r="M1308" s="1" t="s">
        <v>12755</v>
      </c>
      <c r="N1308" s="1" t="s">
        <v>13121</v>
      </c>
      <c r="O1308" s="1" t="s">
        <v>1306</v>
      </c>
      <c r="P1308" s="1" t="s">
        <v>23694</v>
      </c>
      <c r="Q1308" s="1" t="s">
        <v>24200</v>
      </c>
      <c r="R1308" s="1" t="s">
        <v>14272</v>
      </c>
      <c r="S1308" s="1" t="s">
        <v>1306</v>
      </c>
      <c r="T1308" s="1"/>
      <c r="U1308" s="1"/>
      <c r="V1308" s="1" t="s">
        <v>14286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21235</v>
      </c>
      <c r="F1309" s="1" t="s">
        <v>22038</v>
      </c>
      <c r="G1309" s="1" t="s">
        <v>22840</v>
      </c>
      <c r="H1309" s="1" t="s">
        <v>23605</v>
      </c>
      <c r="I1309" s="1" t="s">
        <v>11091</v>
      </c>
      <c r="J1309" s="1"/>
      <c r="K1309" s="1" t="s">
        <v>23673</v>
      </c>
      <c r="L1309" s="1" t="s">
        <v>1307</v>
      </c>
      <c r="M1309" s="1" t="s">
        <v>12756</v>
      </c>
      <c r="N1309" s="1" t="s">
        <v>13121</v>
      </c>
      <c r="O1309" s="1" t="s">
        <v>1307</v>
      </c>
      <c r="P1309" s="1" t="s">
        <v>23694</v>
      </c>
      <c r="Q1309" s="1" t="s">
        <v>24201</v>
      </c>
      <c r="R1309" s="1" t="s">
        <v>14272</v>
      </c>
      <c r="S1309" s="1" t="s">
        <v>1307</v>
      </c>
      <c r="T1309" s="1"/>
      <c r="U1309" s="1"/>
      <c r="V1309" s="1" t="s">
        <v>14286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6318</v>
      </c>
      <c r="G1310" s="1" t="s">
        <v>7928</v>
      </c>
      <c r="H1310" s="1" t="s">
        <v>9476</v>
      </c>
      <c r="I1310" s="1" t="s">
        <v>11092</v>
      </c>
      <c r="J1310" s="1"/>
      <c r="K1310" s="1" t="s">
        <v>23673</v>
      </c>
      <c r="L1310" s="1" t="s">
        <v>1308</v>
      </c>
      <c r="M1310" s="1" t="s">
        <v>12757</v>
      </c>
      <c r="N1310" s="1" t="s">
        <v>13121</v>
      </c>
      <c r="O1310" s="1" t="s">
        <v>1308</v>
      </c>
      <c r="P1310" s="1" t="s">
        <v>23694</v>
      </c>
      <c r="Q1310" s="1" t="s">
        <v>24202</v>
      </c>
      <c r="R1310" s="1" t="s">
        <v>14272</v>
      </c>
      <c r="S1310" s="1" t="s">
        <v>1308</v>
      </c>
      <c r="T1310" s="1"/>
      <c r="U1310" s="1"/>
      <c r="V1310" s="1" t="s">
        <v>14286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6319</v>
      </c>
      <c r="G1311" s="1" t="s">
        <v>7929</v>
      </c>
      <c r="H1311" s="1" t="s">
        <v>9477</v>
      </c>
      <c r="I1311" s="1" t="s">
        <v>11093</v>
      </c>
      <c r="J1311" s="1"/>
      <c r="K1311" s="1" t="s">
        <v>23673</v>
      </c>
      <c r="L1311" s="1" t="s">
        <v>1309</v>
      </c>
      <c r="M1311" s="1" t="s">
        <v>12758</v>
      </c>
      <c r="N1311" s="1" t="s">
        <v>13121</v>
      </c>
      <c r="O1311" s="1" t="s">
        <v>1309</v>
      </c>
      <c r="P1311" s="1" t="s">
        <v>23694</v>
      </c>
      <c r="Q1311" s="1" t="s">
        <v>24203</v>
      </c>
      <c r="R1311" s="1" t="s">
        <v>14272</v>
      </c>
      <c r="S1311" s="1" t="s">
        <v>1309</v>
      </c>
      <c r="T1311" s="1"/>
      <c r="U1311" s="1"/>
      <c r="V1311" s="1" t="s">
        <v>14286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21236</v>
      </c>
      <c r="F1312" s="1" t="s">
        <v>22039</v>
      </c>
      <c r="G1312" s="1" t="s">
        <v>22841</v>
      </c>
      <c r="H1312" s="1" t="s">
        <v>23606</v>
      </c>
      <c r="I1312" s="1" t="s">
        <v>11094</v>
      </c>
      <c r="J1312" s="1"/>
      <c r="K1312" s="1" t="s">
        <v>23673</v>
      </c>
      <c r="L1312" s="1" t="s">
        <v>1310</v>
      </c>
      <c r="M1312" s="1" t="s">
        <v>12759</v>
      </c>
      <c r="N1312" s="1" t="s">
        <v>13121</v>
      </c>
      <c r="O1312" s="1" t="s">
        <v>1310</v>
      </c>
      <c r="P1312" s="1" t="s">
        <v>23694</v>
      </c>
      <c r="Q1312" s="1" t="s">
        <v>24204</v>
      </c>
      <c r="R1312" s="1" t="s">
        <v>14272</v>
      </c>
      <c r="S1312" s="1" t="s">
        <v>1310</v>
      </c>
      <c r="T1312" s="1"/>
      <c r="U1312" s="1"/>
      <c r="V1312" s="1" t="s">
        <v>14286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6321</v>
      </c>
      <c r="G1313" s="1" t="s">
        <v>7931</v>
      </c>
      <c r="H1313" s="1" t="s">
        <v>9479</v>
      </c>
      <c r="I1313" s="1" t="s">
        <v>11095</v>
      </c>
      <c r="J1313" s="1"/>
      <c r="K1313" s="1" t="s">
        <v>23673</v>
      </c>
      <c r="L1313" s="1" t="s">
        <v>1311</v>
      </c>
      <c r="M1313" s="1" t="s">
        <v>12760</v>
      </c>
      <c r="N1313" s="1" t="s">
        <v>13121</v>
      </c>
      <c r="O1313" s="1" t="s">
        <v>1311</v>
      </c>
      <c r="P1313" s="1" t="s">
        <v>23694</v>
      </c>
      <c r="Q1313" s="1" t="s">
        <v>24205</v>
      </c>
      <c r="R1313" s="1" t="s">
        <v>14272</v>
      </c>
      <c r="S1313" s="1" t="s">
        <v>1311</v>
      </c>
      <c r="T1313" s="1"/>
      <c r="U1313" s="1"/>
      <c r="V1313" s="1" t="s">
        <v>14286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6322</v>
      </c>
      <c r="G1314" s="1" t="s">
        <v>7932</v>
      </c>
      <c r="H1314" s="1" t="s">
        <v>9480</v>
      </c>
      <c r="I1314" s="1" t="s">
        <v>11096</v>
      </c>
      <c r="J1314" s="1"/>
      <c r="K1314" s="1" t="s">
        <v>23673</v>
      </c>
      <c r="L1314" s="1" t="s">
        <v>1312</v>
      </c>
      <c r="M1314" s="1" t="s">
        <v>12761</v>
      </c>
      <c r="N1314" s="1" t="s">
        <v>13121</v>
      </c>
      <c r="O1314" s="1" t="s">
        <v>1312</v>
      </c>
      <c r="P1314" s="1" t="s">
        <v>23694</v>
      </c>
      <c r="Q1314" s="1" t="s">
        <v>24206</v>
      </c>
      <c r="R1314" s="1" t="s">
        <v>14272</v>
      </c>
      <c r="S1314" s="1" t="s">
        <v>1312</v>
      </c>
      <c r="T1314" s="1"/>
      <c r="U1314" s="1"/>
      <c r="V1314" s="1" t="s">
        <v>14286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15281</v>
      </c>
      <c r="F1315" s="1" t="s">
        <v>16351</v>
      </c>
      <c r="G1315" s="1" t="s">
        <v>17418</v>
      </c>
      <c r="H1315" s="1" t="s">
        <v>18451</v>
      </c>
      <c r="I1315" s="1" t="s">
        <v>11097</v>
      </c>
      <c r="J1315" s="1"/>
      <c r="K1315" s="1" t="s">
        <v>23673</v>
      </c>
      <c r="L1315" s="1" t="s">
        <v>1313</v>
      </c>
      <c r="M1315" s="1" t="s">
        <v>12762</v>
      </c>
      <c r="N1315" s="1" t="s">
        <v>13121</v>
      </c>
      <c r="O1315" s="1" t="s">
        <v>1313</v>
      </c>
      <c r="P1315" s="1" t="s">
        <v>23694</v>
      </c>
      <c r="Q1315" s="1" t="s">
        <v>24207</v>
      </c>
      <c r="R1315" s="1" t="s">
        <v>14272</v>
      </c>
      <c r="S1315" s="1" t="s">
        <v>1313</v>
      </c>
      <c r="T1315" s="1"/>
      <c r="U1315" s="1"/>
      <c r="V1315" s="1" t="s">
        <v>14286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4701</v>
      </c>
      <c r="G1316" s="1" t="s">
        <v>7934</v>
      </c>
      <c r="H1316" s="1" t="s">
        <v>9482</v>
      </c>
      <c r="I1316" s="1" t="s">
        <v>11098</v>
      </c>
      <c r="J1316" s="1"/>
      <c r="K1316" s="1" t="s">
        <v>23673</v>
      </c>
      <c r="L1316" s="1" t="s">
        <v>1314</v>
      </c>
      <c r="M1316" s="1" t="s">
        <v>12763</v>
      </c>
      <c r="N1316" s="1" t="s">
        <v>13121</v>
      </c>
      <c r="O1316" s="1" t="s">
        <v>1314</v>
      </c>
      <c r="P1316" s="1" t="s">
        <v>23694</v>
      </c>
      <c r="Q1316" s="1" t="s">
        <v>24208</v>
      </c>
      <c r="R1316" s="1" t="s">
        <v>14272</v>
      </c>
      <c r="S1316" s="1" t="s">
        <v>1314</v>
      </c>
      <c r="T1316" s="1"/>
      <c r="U1316" s="1"/>
      <c r="V1316" s="1" t="s">
        <v>14286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15282</v>
      </c>
      <c r="F1317" s="1" t="s">
        <v>16352</v>
      </c>
      <c r="G1317" s="1" t="s">
        <v>15282</v>
      </c>
      <c r="H1317" s="1" t="s">
        <v>18452</v>
      </c>
      <c r="I1317" s="1" t="s">
        <v>11099</v>
      </c>
      <c r="J1317" s="1"/>
      <c r="K1317" s="1" t="s">
        <v>23673</v>
      </c>
      <c r="L1317" s="1" t="s">
        <v>1315</v>
      </c>
      <c r="M1317" s="1" t="s">
        <v>12764</v>
      </c>
      <c r="N1317" s="1" t="s">
        <v>13121</v>
      </c>
      <c r="O1317" s="1" t="s">
        <v>1315</v>
      </c>
      <c r="P1317" s="1" t="s">
        <v>23694</v>
      </c>
      <c r="Q1317" s="1" t="s">
        <v>24209</v>
      </c>
      <c r="R1317" s="1" t="s">
        <v>14272</v>
      </c>
      <c r="S1317" s="1" t="s">
        <v>1315</v>
      </c>
      <c r="T1317" s="1"/>
      <c r="U1317" s="1"/>
      <c r="V1317" s="1" t="s">
        <v>14286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21237</v>
      </c>
      <c r="F1318" s="1" t="s">
        <v>22040</v>
      </c>
      <c r="G1318" s="1" t="s">
        <v>22842</v>
      </c>
      <c r="H1318" s="1" t="s">
        <v>23607</v>
      </c>
      <c r="I1318" s="1" t="s">
        <v>11100</v>
      </c>
      <c r="J1318" s="1"/>
      <c r="K1318" s="1" t="s">
        <v>23673</v>
      </c>
      <c r="L1318" s="1" t="s">
        <v>1316</v>
      </c>
      <c r="M1318" s="1" t="s">
        <v>12765</v>
      </c>
      <c r="N1318" s="1" t="s">
        <v>13121</v>
      </c>
      <c r="O1318" s="1" t="s">
        <v>1316</v>
      </c>
      <c r="P1318" s="1" t="s">
        <v>23694</v>
      </c>
      <c r="Q1318" s="1" t="s">
        <v>24210</v>
      </c>
      <c r="R1318" s="1" t="s">
        <v>14272</v>
      </c>
      <c r="S1318" s="1" t="s">
        <v>1316</v>
      </c>
      <c r="T1318" s="1"/>
      <c r="U1318" s="1"/>
      <c r="V1318" s="1" t="s">
        <v>14286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21238</v>
      </c>
      <c r="F1319" s="1" t="s">
        <v>22041</v>
      </c>
      <c r="G1319" s="1" t="s">
        <v>22843</v>
      </c>
      <c r="H1319" s="1" t="s">
        <v>23608</v>
      </c>
      <c r="I1319" s="1" t="s">
        <v>11101</v>
      </c>
      <c r="J1319" s="1"/>
      <c r="K1319" s="1" t="s">
        <v>23673</v>
      </c>
      <c r="L1319" s="1" t="s">
        <v>1317</v>
      </c>
      <c r="M1319" s="1" t="s">
        <v>12766</v>
      </c>
      <c r="N1319" s="1" t="s">
        <v>13121</v>
      </c>
      <c r="O1319" s="1" t="s">
        <v>1317</v>
      </c>
      <c r="P1319" s="1" t="s">
        <v>23694</v>
      </c>
      <c r="Q1319" s="1" t="s">
        <v>24211</v>
      </c>
      <c r="R1319" s="1" t="s">
        <v>14272</v>
      </c>
      <c r="S1319" s="1" t="s">
        <v>1317</v>
      </c>
      <c r="T1319" s="1"/>
      <c r="U1319" s="1"/>
      <c r="V1319" s="1" t="s">
        <v>14286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6327</v>
      </c>
      <c r="G1320" s="1" t="s">
        <v>7937</v>
      </c>
      <c r="H1320" s="1" t="s">
        <v>9486</v>
      </c>
      <c r="I1320" s="1" t="s">
        <v>11102</v>
      </c>
      <c r="J1320" s="1"/>
      <c r="K1320" s="1" t="s">
        <v>23673</v>
      </c>
      <c r="L1320" s="1" t="s">
        <v>1318</v>
      </c>
      <c r="M1320" s="1" t="s">
        <v>12767</v>
      </c>
      <c r="N1320" s="1" t="s">
        <v>13121</v>
      </c>
      <c r="O1320" s="1" t="s">
        <v>1318</v>
      </c>
      <c r="P1320" s="1" t="s">
        <v>23694</v>
      </c>
      <c r="Q1320" s="1" t="s">
        <v>24212</v>
      </c>
      <c r="R1320" s="1" t="s">
        <v>14272</v>
      </c>
      <c r="S1320" s="1" t="s">
        <v>1318</v>
      </c>
      <c r="T1320" s="1"/>
      <c r="U1320" s="1"/>
      <c r="V1320" s="1" t="s">
        <v>14286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21239</v>
      </c>
      <c r="F1321" s="1" t="s">
        <v>22042</v>
      </c>
      <c r="G1321" s="1" t="s">
        <v>22844</v>
      </c>
      <c r="H1321" s="1" t="s">
        <v>23609</v>
      </c>
      <c r="I1321" s="1" t="s">
        <v>11103</v>
      </c>
      <c r="J1321" s="1"/>
      <c r="K1321" s="1" t="s">
        <v>23673</v>
      </c>
      <c r="L1321" s="1" t="s">
        <v>1319</v>
      </c>
      <c r="M1321" s="1" t="s">
        <v>12768</v>
      </c>
      <c r="N1321" s="1" t="s">
        <v>13121</v>
      </c>
      <c r="O1321" s="1" t="s">
        <v>1319</v>
      </c>
      <c r="P1321" s="1" t="s">
        <v>23694</v>
      </c>
      <c r="Q1321" s="1" t="s">
        <v>24213</v>
      </c>
      <c r="R1321" s="1" t="s">
        <v>14272</v>
      </c>
      <c r="S1321" s="1" t="s">
        <v>1319</v>
      </c>
      <c r="T1321" s="1"/>
      <c r="U1321" s="1"/>
      <c r="V1321" s="1" t="s">
        <v>14286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6329</v>
      </c>
      <c r="G1322" s="1" t="s">
        <v>7939</v>
      </c>
      <c r="H1322" s="1" t="s">
        <v>9488</v>
      </c>
      <c r="I1322" s="1" t="s">
        <v>11104</v>
      </c>
      <c r="J1322" s="1"/>
      <c r="K1322" s="1" t="s">
        <v>23673</v>
      </c>
      <c r="L1322" s="1" t="s">
        <v>1320</v>
      </c>
      <c r="M1322" s="1" t="s">
        <v>12769</v>
      </c>
      <c r="N1322" s="1" t="s">
        <v>13121</v>
      </c>
      <c r="O1322" s="1" t="s">
        <v>1320</v>
      </c>
      <c r="P1322" s="1" t="s">
        <v>23694</v>
      </c>
      <c r="Q1322" s="1" t="s">
        <v>24214</v>
      </c>
      <c r="R1322" s="1" t="s">
        <v>14272</v>
      </c>
      <c r="S1322" s="1" t="s">
        <v>1320</v>
      </c>
      <c r="T1322" s="1"/>
      <c r="U1322" s="1"/>
      <c r="V1322" s="1" t="s">
        <v>14286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21240</v>
      </c>
      <c r="F1323" s="1" t="s">
        <v>22043</v>
      </c>
      <c r="G1323" s="1" t="s">
        <v>22845</v>
      </c>
      <c r="H1323" s="1" t="s">
        <v>23610</v>
      </c>
      <c r="I1323" s="1" t="s">
        <v>11105</v>
      </c>
      <c r="J1323" s="1"/>
      <c r="K1323" s="1" t="s">
        <v>23673</v>
      </c>
      <c r="L1323" s="1" t="s">
        <v>1321</v>
      </c>
      <c r="M1323" s="1" t="s">
        <v>12770</v>
      </c>
      <c r="N1323" s="1" t="s">
        <v>13121</v>
      </c>
      <c r="O1323" s="1" t="s">
        <v>1321</v>
      </c>
      <c r="P1323" s="1" t="s">
        <v>23694</v>
      </c>
      <c r="Q1323" s="1" t="s">
        <v>24215</v>
      </c>
      <c r="R1323" s="1" t="s">
        <v>14272</v>
      </c>
      <c r="S1323" s="1" t="s">
        <v>1321</v>
      </c>
      <c r="T1323" s="1"/>
      <c r="U1323" s="1"/>
      <c r="V1323" s="1" t="s">
        <v>14286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15288</v>
      </c>
      <c r="F1324" s="1" t="s">
        <v>16358</v>
      </c>
      <c r="G1324" s="1" t="s">
        <v>17424</v>
      </c>
      <c r="H1324" s="1" t="s">
        <v>18458</v>
      </c>
      <c r="I1324" s="1" t="s">
        <v>11106</v>
      </c>
      <c r="J1324" s="1"/>
      <c r="K1324" s="1" t="s">
        <v>23673</v>
      </c>
      <c r="L1324" s="1" t="s">
        <v>1322</v>
      </c>
      <c r="M1324" s="1" t="s">
        <v>12771</v>
      </c>
      <c r="N1324" s="1" t="s">
        <v>13121</v>
      </c>
      <c r="O1324" s="1" t="s">
        <v>1322</v>
      </c>
      <c r="P1324" s="1" t="s">
        <v>23694</v>
      </c>
      <c r="Q1324" s="1" t="s">
        <v>24216</v>
      </c>
      <c r="R1324" s="1" t="s">
        <v>14272</v>
      </c>
      <c r="S1324" s="1" t="s">
        <v>1322</v>
      </c>
      <c r="T1324" s="1"/>
      <c r="U1324" s="1"/>
      <c r="V1324" s="1" t="s">
        <v>14286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6332</v>
      </c>
      <c r="G1325" s="1" t="s">
        <v>7942</v>
      </c>
      <c r="H1325" s="1" t="s">
        <v>9491</v>
      </c>
      <c r="I1325" s="1" t="s">
        <v>11107</v>
      </c>
      <c r="J1325" s="1"/>
      <c r="K1325" s="1" t="s">
        <v>23673</v>
      </c>
      <c r="L1325" s="1" t="s">
        <v>1323</v>
      </c>
      <c r="M1325" s="1" t="s">
        <v>12772</v>
      </c>
      <c r="N1325" s="1" t="s">
        <v>13121</v>
      </c>
      <c r="O1325" s="1" t="s">
        <v>1323</v>
      </c>
      <c r="P1325" s="1" t="s">
        <v>23694</v>
      </c>
      <c r="Q1325" s="1" t="s">
        <v>24217</v>
      </c>
      <c r="R1325" s="1" t="s">
        <v>14272</v>
      </c>
      <c r="S1325" s="1" t="s">
        <v>1323</v>
      </c>
      <c r="T1325" s="1"/>
      <c r="U1325" s="1"/>
      <c r="V1325" s="1" t="s">
        <v>14286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15289</v>
      </c>
      <c r="F1326" s="1" t="s">
        <v>16359</v>
      </c>
      <c r="G1326" s="1" t="s">
        <v>17425</v>
      </c>
      <c r="H1326" s="1" t="s">
        <v>18459</v>
      </c>
      <c r="I1326" s="1" t="s">
        <v>11108</v>
      </c>
      <c r="J1326" s="1"/>
      <c r="K1326" s="1" t="s">
        <v>23673</v>
      </c>
      <c r="L1326" s="1" t="s">
        <v>1324</v>
      </c>
      <c r="M1326" s="1" t="s">
        <v>12773</v>
      </c>
      <c r="N1326" s="1" t="s">
        <v>13121</v>
      </c>
      <c r="O1326" s="1" t="s">
        <v>1324</v>
      </c>
      <c r="P1326" s="1" t="s">
        <v>23694</v>
      </c>
      <c r="Q1326" s="1" t="s">
        <v>24218</v>
      </c>
      <c r="R1326" s="1" t="s">
        <v>14272</v>
      </c>
      <c r="S1326" s="1" t="s">
        <v>1324</v>
      </c>
      <c r="T1326" s="1"/>
      <c r="U1326" s="1"/>
      <c r="V1326" s="1" t="s">
        <v>14286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21241</v>
      </c>
      <c r="F1327" s="1" t="s">
        <v>22044</v>
      </c>
      <c r="G1327" s="1" t="s">
        <v>22846</v>
      </c>
      <c r="H1327" s="1" t="s">
        <v>23611</v>
      </c>
      <c r="I1327" s="1" t="s">
        <v>11109</v>
      </c>
      <c r="J1327" s="1"/>
      <c r="K1327" s="1" t="s">
        <v>23673</v>
      </c>
      <c r="L1327" s="1" t="s">
        <v>1325</v>
      </c>
      <c r="M1327" s="1" t="s">
        <v>12774</v>
      </c>
      <c r="N1327" s="1" t="s">
        <v>13121</v>
      </c>
      <c r="O1327" s="1" t="s">
        <v>1325</v>
      </c>
      <c r="P1327" s="1" t="s">
        <v>23694</v>
      </c>
      <c r="Q1327" s="1" t="s">
        <v>24219</v>
      </c>
      <c r="R1327" s="1" t="s">
        <v>14272</v>
      </c>
      <c r="S1327" s="1" t="s">
        <v>1325</v>
      </c>
      <c r="T1327" s="1"/>
      <c r="U1327" s="1"/>
      <c r="V1327" s="1" t="s">
        <v>14286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15291</v>
      </c>
      <c r="F1328" s="1" t="s">
        <v>16361</v>
      </c>
      <c r="G1328" s="1" t="s">
        <v>17427</v>
      </c>
      <c r="H1328" s="1" t="s">
        <v>18461</v>
      </c>
      <c r="I1328" s="1" t="s">
        <v>11110</v>
      </c>
      <c r="J1328" s="1"/>
      <c r="K1328" s="1" t="s">
        <v>23673</v>
      </c>
      <c r="L1328" s="1" t="s">
        <v>1326</v>
      </c>
      <c r="M1328" s="1" t="s">
        <v>12775</v>
      </c>
      <c r="N1328" s="1" t="s">
        <v>13121</v>
      </c>
      <c r="O1328" s="1" t="s">
        <v>1326</v>
      </c>
      <c r="P1328" s="1" t="s">
        <v>23694</v>
      </c>
      <c r="Q1328" s="1" t="s">
        <v>24220</v>
      </c>
      <c r="R1328" s="1" t="s">
        <v>14272</v>
      </c>
      <c r="S1328" s="1" t="s">
        <v>1326</v>
      </c>
      <c r="T1328" s="1"/>
      <c r="U1328" s="1"/>
      <c r="V1328" s="1" t="s">
        <v>14286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6336</v>
      </c>
      <c r="G1329" s="1" t="s">
        <v>7946</v>
      </c>
      <c r="H1329" s="1" t="s">
        <v>9495</v>
      </c>
      <c r="I1329" s="1" t="s">
        <v>11111</v>
      </c>
      <c r="J1329" s="1"/>
      <c r="K1329" s="1" t="s">
        <v>23673</v>
      </c>
      <c r="L1329" s="1" t="s">
        <v>1327</v>
      </c>
      <c r="M1329" s="1" t="s">
        <v>12776</v>
      </c>
      <c r="N1329" s="1" t="s">
        <v>13121</v>
      </c>
      <c r="O1329" s="1" t="s">
        <v>1327</v>
      </c>
      <c r="P1329" s="1" t="s">
        <v>23694</v>
      </c>
      <c r="Q1329" s="1" t="s">
        <v>24221</v>
      </c>
      <c r="R1329" s="1" t="s">
        <v>14272</v>
      </c>
      <c r="S1329" s="1" t="s">
        <v>1327</v>
      </c>
      <c r="T1329" s="1"/>
      <c r="U1329" s="1"/>
      <c r="V1329" s="1" t="s">
        <v>14286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6337</v>
      </c>
      <c r="G1330" s="1" t="s">
        <v>7947</v>
      </c>
      <c r="H1330" s="1" t="s">
        <v>9496</v>
      </c>
      <c r="I1330" s="1" t="s">
        <v>11112</v>
      </c>
      <c r="J1330" s="1"/>
      <c r="K1330" s="1" t="s">
        <v>23673</v>
      </c>
      <c r="L1330" s="1" t="s">
        <v>1328</v>
      </c>
      <c r="M1330" s="1" t="s">
        <v>12777</v>
      </c>
      <c r="N1330" s="1" t="s">
        <v>13121</v>
      </c>
      <c r="O1330" s="1" t="s">
        <v>1328</v>
      </c>
      <c r="P1330" s="1" t="s">
        <v>23694</v>
      </c>
      <c r="Q1330" s="1" t="s">
        <v>24222</v>
      </c>
      <c r="R1330" s="1" t="s">
        <v>14272</v>
      </c>
      <c r="S1330" s="1" t="s">
        <v>1328</v>
      </c>
      <c r="T1330" s="1"/>
      <c r="U1330" s="1"/>
      <c r="V1330" s="1" t="s">
        <v>14286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6338</v>
      </c>
      <c r="G1331" s="1" t="s">
        <v>7948</v>
      </c>
      <c r="H1331" s="1" t="s">
        <v>9497</v>
      </c>
      <c r="I1331" s="1" t="s">
        <v>11113</v>
      </c>
      <c r="J1331" s="1"/>
      <c r="K1331" s="1" t="s">
        <v>23673</v>
      </c>
      <c r="L1331" s="1" t="s">
        <v>1329</v>
      </c>
      <c r="M1331" s="1" t="s">
        <v>12778</v>
      </c>
      <c r="N1331" s="1" t="s">
        <v>13121</v>
      </c>
      <c r="O1331" s="1" t="s">
        <v>1329</v>
      </c>
      <c r="P1331" s="1" t="s">
        <v>23694</v>
      </c>
      <c r="Q1331" s="1" t="s">
        <v>24223</v>
      </c>
      <c r="R1331" s="1" t="s">
        <v>14272</v>
      </c>
      <c r="S1331" s="1" t="s">
        <v>1329</v>
      </c>
      <c r="T1331" s="1"/>
      <c r="U1331" s="1"/>
      <c r="V1331" s="1" t="s">
        <v>14286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6339</v>
      </c>
      <c r="G1332" s="1" t="s">
        <v>7949</v>
      </c>
      <c r="H1332" s="1" t="s">
        <v>9498</v>
      </c>
      <c r="I1332" s="1" t="s">
        <v>11114</v>
      </c>
      <c r="J1332" s="1"/>
      <c r="K1332" s="1" t="s">
        <v>23673</v>
      </c>
      <c r="L1332" s="1" t="s">
        <v>1330</v>
      </c>
      <c r="M1332" s="1" t="s">
        <v>12779</v>
      </c>
      <c r="N1332" s="1" t="s">
        <v>13121</v>
      </c>
      <c r="O1332" s="1" t="s">
        <v>1330</v>
      </c>
      <c r="P1332" s="1" t="s">
        <v>23694</v>
      </c>
      <c r="Q1332" s="1" t="s">
        <v>24224</v>
      </c>
      <c r="R1332" s="1" t="s">
        <v>14272</v>
      </c>
      <c r="S1332" s="1" t="s">
        <v>1330</v>
      </c>
      <c r="T1332" s="1"/>
      <c r="U1332" s="1"/>
      <c r="V1332" s="1" t="s">
        <v>14286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6340</v>
      </c>
      <c r="G1333" s="1" t="s">
        <v>7950</v>
      </c>
      <c r="H1333" s="1" t="s">
        <v>9499</v>
      </c>
      <c r="I1333" s="1" t="s">
        <v>11115</v>
      </c>
      <c r="J1333" s="1"/>
      <c r="K1333" s="1" t="s">
        <v>23673</v>
      </c>
      <c r="L1333" s="1" t="s">
        <v>1331</v>
      </c>
      <c r="M1333" s="1" t="s">
        <v>12780</v>
      </c>
      <c r="N1333" s="1" t="s">
        <v>13121</v>
      </c>
      <c r="O1333" s="1" t="s">
        <v>1331</v>
      </c>
      <c r="P1333" s="1" t="s">
        <v>23695</v>
      </c>
      <c r="Q1333" s="1" t="s">
        <v>23695</v>
      </c>
      <c r="R1333" s="1" t="s">
        <v>14272</v>
      </c>
      <c r="S1333" s="1" t="s">
        <v>1331</v>
      </c>
      <c r="T1333" s="1"/>
      <c r="U1333" s="1" t="s">
        <v>24361</v>
      </c>
      <c r="V1333" s="1" t="s">
        <v>14286</v>
      </c>
      <c r="W1333" s="1" t="s">
        <v>1331</v>
      </c>
      <c r="X1333" s="1" t="s">
        <v>24373</v>
      </c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6341</v>
      </c>
      <c r="G1334" s="1" t="s">
        <v>7951</v>
      </c>
      <c r="H1334" s="1" t="s">
        <v>9500</v>
      </c>
      <c r="I1334" s="1" t="s">
        <v>11116</v>
      </c>
      <c r="J1334" s="1"/>
      <c r="K1334" s="1" t="s">
        <v>23673</v>
      </c>
      <c r="L1334" s="1" t="s">
        <v>1332</v>
      </c>
      <c r="M1334" s="1" t="s">
        <v>12781</v>
      </c>
      <c r="N1334" s="1" t="s">
        <v>13121</v>
      </c>
      <c r="O1334" s="1" t="s">
        <v>1332</v>
      </c>
      <c r="P1334" s="1" t="s">
        <v>23695</v>
      </c>
      <c r="Q1334" s="1" t="s">
        <v>23695</v>
      </c>
      <c r="R1334" s="1" t="s">
        <v>14272</v>
      </c>
      <c r="S1334" s="1" t="s">
        <v>1332</v>
      </c>
      <c r="T1334" s="1"/>
      <c r="U1334" s="1"/>
      <c r="V1334" s="1" t="s">
        <v>14286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21242</v>
      </c>
      <c r="F1335" s="1" t="s">
        <v>22045</v>
      </c>
      <c r="G1335" s="1" t="s">
        <v>22847</v>
      </c>
      <c r="H1335" s="1" t="s">
        <v>23612</v>
      </c>
      <c r="I1335" s="1" t="s">
        <v>11117</v>
      </c>
      <c r="J1335" s="1"/>
      <c r="K1335" s="1" t="s">
        <v>23673</v>
      </c>
      <c r="L1335" s="1" t="s">
        <v>1333</v>
      </c>
      <c r="M1335" s="1" t="s">
        <v>12782</v>
      </c>
      <c r="N1335" s="1" t="s">
        <v>13121</v>
      </c>
      <c r="O1335" s="1" t="s">
        <v>1333</v>
      </c>
      <c r="P1335" s="1" t="s">
        <v>23695</v>
      </c>
      <c r="Q1335" s="1" t="s">
        <v>23695</v>
      </c>
      <c r="R1335" s="1" t="s">
        <v>14272</v>
      </c>
      <c r="S1335" s="1" t="s">
        <v>1333</v>
      </c>
      <c r="T1335" s="1"/>
      <c r="U1335" s="1"/>
      <c r="V1335" s="1" t="s">
        <v>14286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6343</v>
      </c>
      <c r="G1336" s="1" t="s">
        <v>7953</v>
      </c>
      <c r="H1336" s="1" t="s">
        <v>9502</v>
      </c>
      <c r="I1336" s="1" t="s">
        <v>11118</v>
      </c>
      <c r="J1336" s="1"/>
      <c r="K1336" s="1" t="s">
        <v>23673</v>
      </c>
      <c r="L1336" s="1" t="s">
        <v>1334</v>
      </c>
      <c r="M1336" s="1" t="s">
        <v>12783</v>
      </c>
      <c r="N1336" s="1" t="s">
        <v>13121</v>
      </c>
      <c r="O1336" s="1" t="s">
        <v>1334</v>
      </c>
      <c r="P1336" s="1" t="s">
        <v>23695</v>
      </c>
      <c r="Q1336" s="1" t="s">
        <v>23695</v>
      </c>
      <c r="R1336" s="1" t="s">
        <v>14272</v>
      </c>
      <c r="S1336" s="1" t="s">
        <v>1334</v>
      </c>
      <c r="T1336" s="1"/>
      <c r="U1336" s="1"/>
      <c r="V1336" s="1" t="s">
        <v>14286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21243</v>
      </c>
      <c r="F1337" s="1" t="s">
        <v>22046</v>
      </c>
      <c r="G1337" s="1" t="s">
        <v>22848</v>
      </c>
      <c r="H1337" s="1" t="s">
        <v>23601</v>
      </c>
      <c r="I1337" s="1" t="s">
        <v>11119</v>
      </c>
      <c r="J1337" s="1"/>
      <c r="K1337" s="1" t="s">
        <v>23673</v>
      </c>
      <c r="L1337" s="1" t="s">
        <v>1335</v>
      </c>
      <c r="M1337" s="1" t="s">
        <v>12784</v>
      </c>
      <c r="N1337" s="1" t="s">
        <v>13121</v>
      </c>
      <c r="O1337" s="1" t="s">
        <v>1335</v>
      </c>
      <c r="P1337" s="1" t="s">
        <v>23695</v>
      </c>
      <c r="Q1337" s="1" t="s">
        <v>23695</v>
      </c>
      <c r="R1337" s="1" t="s">
        <v>14272</v>
      </c>
      <c r="S1337" s="1" t="s">
        <v>1335</v>
      </c>
      <c r="T1337" s="1"/>
      <c r="U1337" s="1"/>
      <c r="V1337" s="1" t="s">
        <v>14286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21244</v>
      </c>
      <c r="F1338" s="1" t="s">
        <v>22047</v>
      </c>
      <c r="G1338" s="1" t="s">
        <v>22849</v>
      </c>
      <c r="H1338" s="1" t="s">
        <v>23612</v>
      </c>
      <c r="I1338" s="1" t="s">
        <v>11120</v>
      </c>
      <c r="J1338" s="1"/>
      <c r="K1338" s="1" t="s">
        <v>23673</v>
      </c>
      <c r="L1338" s="1" t="s">
        <v>1336</v>
      </c>
      <c r="M1338" s="1" t="s">
        <v>12785</v>
      </c>
      <c r="N1338" s="1" t="s">
        <v>13121</v>
      </c>
      <c r="O1338" s="1" t="s">
        <v>1336</v>
      </c>
      <c r="P1338" s="1" t="s">
        <v>23695</v>
      </c>
      <c r="Q1338" s="1" t="s">
        <v>23695</v>
      </c>
      <c r="R1338" s="1" t="s">
        <v>14272</v>
      </c>
      <c r="S1338" s="1" t="s">
        <v>1336</v>
      </c>
      <c r="T1338" s="1"/>
      <c r="U1338" s="1"/>
      <c r="V1338" s="1" t="s">
        <v>14286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21245</v>
      </c>
      <c r="F1339" s="1" t="s">
        <v>22048</v>
      </c>
      <c r="G1339" s="1" t="s">
        <v>22850</v>
      </c>
      <c r="H1339" s="1" t="s">
        <v>23613</v>
      </c>
      <c r="I1339" s="1" t="s">
        <v>11121</v>
      </c>
      <c r="J1339" s="1"/>
      <c r="K1339" s="1" t="s">
        <v>23673</v>
      </c>
      <c r="L1339" s="1" t="s">
        <v>1337</v>
      </c>
      <c r="M1339" s="1" t="s">
        <v>12786</v>
      </c>
      <c r="N1339" s="1" t="s">
        <v>13121</v>
      </c>
      <c r="O1339" s="1" t="s">
        <v>1337</v>
      </c>
      <c r="P1339" s="1" t="s">
        <v>23695</v>
      </c>
      <c r="Q1339" s="1" t="s">
        <v>23695</v>
      </c>
      <c r="R1339" s="1" t="s">
        <v>14272</v>
      </c>
      <c r="S1339" s="1" t="s">
        <v>1337</v>
      </c>
      <c r="T1339" s="1"/>
      <c r="U1339" s="1"/>
      <c r="V1339" s="1" t="s">
        <v>14286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15296</v>
      </c>
      <c r="F1340" s="1" t="s">
        <v>16366</v>
      </c>
      <c r="G1340" s="1" t="s">
        <v>17432</v>
      </c>
      <c r="H1340" s="1" t="s">
        <v>18465</v>
      </c>
      <c r="I1340" s="1" t="s">
        <v>11122</v>
      </c>
      <c r="J1340" s="1"/>
      <c r="K1340" s="1" t="s">
        <v>23673</v>
      </c>
      <c r="L1340" s="1" t="s">
        <v>1338</v>
      </c>
      <c r="M1340" s="1" t="s">
        <v>12787</v>
      </c>
      <c r="N1340" s="1" t="s">
        <v>13121</v>
      </c>
      <c r="O1340" s="1" t="s">
        <v>1338</v>
      </c>
      <c r="P1340" s="1" t="s">
        <v>23695</v>
      </c>
      <c r="Q1340" s="1" t="s">
        <v>23695</v>
      </c>
      <c r="R1340" s="1" t="s">
        <v>14272</v>
      </c>
      <c r="S1340" s="1" t="s">
        <v>1338</v>
      </c>
      <c r="T1340" s="1"/>
      <c r="U1340" s="1"/>
      <c r="V1340" s="1" t="s">
        <v>14286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6348</v>
      </c>
      <c r="G1341" s="1" t="s">
        <v>7958</v>
      </c>
      <c r="H1341" s="1" t="s">
        <v>9505</v>
      </c>
      <c r="I1341" s="1" t="s">
        <v>11123</v>
      </c>
      <c r="J1341" s="1"/>
      <c r="K1341" s="1" t="s">
        <v>23673</v>
      </c>
      <c r="L1341" s="1" t="s">
        <v>1339</v>
      </c>
      <c r="M1341" s="1" t="s">
        <v>12788</v>
      </c>
      <c r="N1341" s="1" t="s">
        <v>13121</v>
      </c>
      <c r="O1341" s="1" t="s">
        <v>1339</v>
      </c>
      <c r="P1341" s="1" t="s">
        <v>23695</v>
      </c>
      <c r="Q1341" s="1" t="s">
        <v>23695</v>
      </c>
      <c r="R1341" s="1" t="s">
        <v>14272</v>
      </c>
      <c r="S1341" s="1" t="s">
        <v>1339</v>
      </c>
      <c r="T1341" s="1"/>
      <c r="U1341" s="1"/>
      <c r="V1341" s="1" t="s">
        <v>14286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21246</v>
      </c>
      <c r="F1342" s="1" t="s">
        <v>22049</v>
      </c>
      <c r="G1342" s="1" t="s">
        <v>22851</v>
      </c>
      <c r="H1342" s="1" t="s">
        <v>23614</v>
      </c>
      <c r="I1342" s="1" t="s">
        <v>11124</v>
      </c>
      <c r="J1342" s="1"/>
      <c r="K1342" s="1" t="s">
        <v>23673</v>
      </c>
      <c r="L1342" s="1" t="s">
        <v>1340</v>
      </c>
      <c r="M1342" s="1" t="s">
        <v>12789</v>
      </c>
      <c r="N1342" s="1" t="s">
        <v>13121</v>
      </c>
      <c r="O1342" s="1" t="s">
        <v>1340</v>
      </c>
      <c r="P1342" s="1" t="s">
        <v>23695</v>
      </c>
      <c r="Q1342" s="1" t="s">
        <v>23695</v>
      </c>
      <c r="R1342" s="1" t="s">
        <v>14272</v>
      </c>
      <c r="S1342" s="1" t="s">
        <v>1340</v>
      </c>
      <c r="T1342" s="1"/>
      <c r="U1342" s="1"/>
      <c r="V1342" s="1" t="s">
        <v>14286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21247</v>
      </c>
      <c r="F1343" s="1" t="s">
        <v>22050</v>
      </c>
      <c r="G1343" s="1" t="s">
        <v>22852</v>
      </c>
      <c r="H1343" s="1" t="s">
        <v>23615</v>
      </c>
      <c r="I1343" s="1" t="s">
        <v>11125</v>
      </c>
      <c r="J1343" s="1"/>
      <c r="K1343" s="1" t="s">
        <v>23673</v>
      </c>
      <c r="L1343" s="1" t="s">
        <v>1341</v>
      </c>
      <c r="M1343" s="1" t="s">
        <v>12790</v>
      </c>
      <c r="N1343" s="1" t="s">
        <v>13121</v>
      </c>
      <c r="O1343" s="1" t="s">
        <v>1341</v>
      </c>
      <c r="P1343" s="1" t="s">
        <v>23695</v>
      </c>
      <c r="Q1343" s="1" t="s">
        <v>23695</v>
      </c>
      <c r="R1343" s="1" t="s">
        <v>14272</v>
      </c>
      <c r="S1343" s="1" t="s">
        <v>1341</v>
      </c>
      <c r="T1343" s="1"/>
      <c r="U1343" s="1"/>
      <c r="V1343" s="1" t="s">
        <v>14286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15299</v>
      </c>
      <c r="F1344" s="1" t="s">
        <v>16369</v>
      </c>
      <c r="G1344" s="1" t="s">
        <v>17435</v>
      </c>
      <c r="H1344" s="1" t="s">
        <v>18468</v>
      </c>
      <c r="I1344" s="1" t="s">
        <v>11126</v>
      </c>
      <c r="J1344" s="1"/>
      <c r="K1344" s="1" t="s">
        <v>23673</v>
      </c>
      <c r="L1344" s="1" t="s">
        <v>1342</v>
      </c>
      <c r="M1344" s="1" t="s">
        <v>12791</v>
      </c>
      <c r="N1344" s="1" t="s">
        <v>13121</v>
      </c>
      <c r="O1344" s="1" t="s">
        <v>1342</v>
      </c>
      <c r="P1344" s="1" t="s">
        <v>23695</v>
      </c>
      <c r="Q1344" s="1" t="s">
        <v>23695</v>
      </c>
      <c r="R1344" s="1" t="s">
        <v>14272</v>
      </c>
      <c r="S1344" s="1" t="s">
        <v>1342</v>
      </c>
      <c r="T1344" s="1"/>
      <c r="U1344" s="1"/>
      <c r="V1344" s="1" t="s">
        <v>14286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21248</v>
      </c>
      <c r="F1345" s="1" t="s">
        <v>22051</v>
      </c>
      <c r="G1345" s="1" t="s">
        <v>22853</v>
      </c>
      <c r="H1345" s="1" t="s">
        <v>23616</v>
      </c>
      <c r="I1345" s="1" t="s">
        <v>11127</v>
      </c>
      <c r="J1345" s="1"/>
      <c r="K1345" s="1" t="s">
        <v>23673</v>
      </c>
      <c r="L1345" s="1" t="s">
        <v>1343</v>
      </c>
      <c r="M1345" s="1" t="s">
        <v>12792</v>
      </c>
      <c r="N1345" s="1" t="s">
        <v>13121</v>
      </c>
      <c r="O1345" s="1" t="s">
        <v>1343</v>
      </c>
      <c r="P1345" s="1" t="s">
        <v>23695</v>
      </c>
      <c r="Q1345" s="1" t="s">
        <v>23695</v>
      </c>
      <c r="R1345" s="1" t="s">
        <v>14272</v>
      </c>
      <c r="S1345" s="1" t="s">
        <v>1343</v>
      </c>
      <c r="T1345" s="1"/>
      <c r="U1345" s="1"/>
      <c r="V1345" s="1" t="s">
        <v>14286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21249</v>
      </c>
      <c r="F1346" s="1" t="s">
        <v>22052</v>
      </c>
      <c r="G1346" s="1" t="s">
        <v>22854</v>
      </c>
      <c r="H1346" s="1" t="s">
        <v>23617</v>
      </c>
      <c r="I1346" s="1" t="s">
        <v>11128</v>
      </c>
      <c r="J1346" s="1"/>
      <c r="K1346" s="1" t="s">
        <v>23673</v>
      </c>
      <c r="L1346" s="1" t="s">
        <v>1344</v>
      </c>
      <c r="M1346" s="1" t="s">
        <v>12793</v>
      </c>
      <c r="N1346" s="1" t="s">
        <v>13121</v>
      </c>
      <c r="O1346" s="1" t="s">
        <v>1344</v>
      </c>
      <c r="P1346" s="1" t="s">
        <v>23695</v>
      </c>
      <c r="Q1346" s="1" t="s">
        <v>23695</v>
      </c>
      <c r="R1346" s="1" t="s">
        <v>14272</v>
      </c>
      <c r="S1346" s="1" t="s">
        <v>1344</v>
      </c>
      <c r="T1346" s="1"/>
      <c r="U1346" s="1"/>
      <c r="V1346" s="1" t="s">
        <v>14286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6354</v>
      </c>
      <c r="G1347" s="1" t="s">
        <v>7964</v>
      </c>
      <c r="H1347" s="1" t="s">
        <v>9511</v>
      </c>
      <c r="I1347" s="1" t="s">
        <v>11129</v>
      </c>
      <c r="J1347" s="1"/>
      <c r="K1347" s="1" t="s">
        <v>23673</v>
      </c>
      <c r="L1347" s="1" t="s">
        <v>1345</v>
      </c>
      <c r="M1347" s="1" t="s">
        <v>12794</v>
      </c>
      <c r="N1347" s="1" t="s">
        <v>13121</v>
      </c>
      <c r="O1347" s="1" t="s">
        <v>1345</v>
      </c>
      <c r="P1347" s="1" t="s">
        <v>23695</v>
      </c>
      <c r="Q1347" s="1" t="s">
        <v>23695</v>
      </c>
      <c r="R1347" s="1" t="s">
        <v>14272</v>
      </c>
      <c r="S1347" s="1" t="s">
        <v>1345</v>
      </c>
      <c r="T1347" s="1"/>
      <c r="U1347" s="1"/>
      <c r="V1347" s="1" t="s">
        <v>14286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21250</v>
      </c>
      <c r="F1348" s="1" t="s">
        <v>22053</v>
      </c>
      <c r="G1348" s="1" t="s">
        <v>22855</v>
      </c>
      <c r="H1348" s="1" t="s">
        <v>23618</v>
      </c>
      <c r="I1348" s="1" t="s">
        <v>11130</v>
      </c>
      <c r="J1348" s="1"/>
      <c r="K1348" s="1" t="s">
        <v>23673</v>
      </c>
      <c r="L1348" s="1" t="s">
        <v>1346</v>
      </c>
      <c r="M1348" s="1" t="s">
        <v>12795</v>
      </c>
      <c r="N1348" s="1" t="s">
        <v>13121</v>
      </c>
      <c r="O1348" s="1" t="s">
        <v>1346</v>
      </c>
      <c r="P1348" s="1" t="s">
        <v>23695</v>
      </c>
      <c r="Q1348" s="1" t="s">
        <v>23695</v>
      </c>
      <c r="R1348" s="1" t="s">
        <v>14272</v>
      </c>
      <c r="S1348" s="1" t="s">
        <v>1346</v>
      </c>
      <c r="T1348" s="1"/>
      <c r="U1348" s="1"/>
      <c r="V1348" s="1" t="s">
        <v>14286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6356</v>
      </c>
      <c r="G1349" s="1" t="s">
        <v>4734</v>
      </c>
      <c r="H1349" s="1" t="s">
        <v>9513</v>
      </c>
      <c r="I1349" s="1" t="s">
        <v>11131</v>
      </c>
      <c r="J1349" s="1"/>
      <c r="K1349" s="1" t="s">
        <v>23673</v>
      </c>
      <c r="L1349" s="1" t="s">
        <v>1347</v>
      </c>
      <c r="M1349" s="1" t="s">
        <v>12796</v>
      </c>
      <c r="N1349" s="1" t="s">
        <v>13121</v>
      </c>
      <c r="O1349" s="1" t="s">
        <v>1347</v>
      </c>
      <c r="P1349" s="1" t="s">
        <v>23695</v>
      </c>
      <c r="Q1349" s="1" t="s">
        <v>23695</v>
      </c>
      <c r="R1349" s="1" t="s">
        <v>14272</v>
      </c>
      <c r="S1349" s="1" t="s">
        <v>1347</v>
      </c>
      <c r="T1349" s="1"/>
      <c r="U1349" s="1"/>
      <c r="V1349" s="1" t="s">
        <v>14286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21251</v>
      </c>
      <c r="F1350" s="1" t="s">
        <v>22054</v>
      </c>
      <c r="G1350" s="1" t="s">
        <v>21251</v>
      </c>
      <c r="H1350" s="1" t="s">
        <v>23619</v>
      </c>
      <c r="I1350" s="1" t="s">
        <v>11132</v>
      </c>
      <c r="J1350" s="1"/>
      <c r="K1350" s="1" t="s">
        <v>23673</v>
      </c>
      <c r="L1350" s="1" t="s">
        <v>1348</v>
      </c>
      <c r="M1350" s="1" t="s">
        <v>12797</v>
      </c>
      <c r="N1350" s="1" t="s">
        <v>13121</v>
      </c>
      <c r="O1350" s="1" t="s">
        <v>1348</v>
      </c>
      <c r="P1350" s="1" t="s">
        <v>23695</v>
      </c>
      <c r="Q1350" s="1" t="s">
        <v>23695</v>
      </c>
      <c r="R1350" s="1" t="s">
        <v>14272</v>
      </c>
      <c r="S1350" s="1" t="s">
        <v>1348</v>
      </c>
      <c r="T1350" s="1"/>
      <c r="U1350" s="1"/>
      <c r="V1350" s="1" t="s">
        <v>14286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21252</v>
      </c>
      <c r="F1351" s="1" t="s">
        <v>22055</v>
      </c>
      <c r="G1351" s="1" t="s">
        <v>22856</v>
      </c>
      <c r="H1351" s="1" t="s">
        <v>22856</v>
      </c>
      <c r="I1351" s="1" t="s">
        <v>11005</v>
      </c>
      <c r="J1351" s="1"/>
      <c r="K1351" s="1" t="s">
        <v>23673</v>
      </c>
      <c r="L1351" s="1" t="s">
        <v>1349</v>
      </c>
      <c r="M1351" s="1" t="s">
        <v>12798</v>
      </c>
      <c r="N1351" s="1" t="s">
        <v>13121</v>
      </c>
      <c r="O1351" s="1" t="s">
        <v>1349</v>
      </c>
      <c r="P1351" s="1" t="s">
        <v>23695</v>
      </c>
      <c r="Q1351" s="1" t="s">
        <v>23695</v>
      </c>
      <c r="R1351" s="1" t="s">
        <v>14272</v>
      </c>
      <c r="S1351" s="1" t="s">
        <v>1349</v>
      </c>
      <c r="T1351" s="1"/>
      <c r="U1351" s="1"/>
      <c r="V1351" s="1" t="s">
        <v>14286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6359</v>
      </c>
      <c r="G1352" s="1" t="s">
        <v>7967</v>
      </c>
      <c r="H1352" s="1" t="s">
        <v>9515</v>
      </c>
      <c r="I1352" s="1" t="s">
        <v>11133</v>
      </c>
      <c r="J1352" s="1"/>
      <c r="K1352" s="1" t="s">
        <v>23673</v>
      </c>
      <c r="L1352" s="1" t="s">
        <v>1350</v>
      </c>
      <c r="M1352" s="1" t="s">
        <v>12799</v>
      </c>
      <c r="N1352" s="1" t="s">
        <v>13121</v>
      </c>
      <c r="O1352" s="1" t="s">
        <v>1350</v>
      </c>
      <c r="P1352" s="1" t="s">
        <v>23695</v>
      </c>
      <c r="Q1352" s="1" t="s">
        <v>23695</v>
      </c>
      <c r="R1352" s="1" t="s">
        <v>14272</v>
      </c>
      <c r="S1352" s="1" t="s">
        <v>1350</v>
      </c>
      <c r="T1352" s="1"/>
      <c r="U1352" s="1"/>
      <c r="V1352" s="1" t="s">
        <v>14286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6360</v>
      </c>
      <c r="G1353" s="1" t="s">
        <v>7968</v>
      </c>
      <c r="H1353" s="1" t="s">
        <v>9516</v>
      </c>
      <c r="I1353" s="1" t="s">
        <v>11134</v>
      </c>
      <c r="J1353" s="1"/>
      <c r="K1353" s="1" t="s">
        <v>23673</v>
      </c>
      <c r="L1353" s="1" t="s">
        <v>1351</v>
      </c>
      <c r="M1353" s="1" t="s">
        <v>12800</v>
      </c>
      <c r="N1353" s="1" t="s">
        <v>13121</v>
      </c>
      <c r="O1353" s="1" t="s">
        <v>1351</v>
      </c>
      <c r="P1353" s="1" t="s">
        <v>23695</v>
      </c>
      <c r="Q1353" s="1" t="s">
        <v>23695</v>
      </c>
      <c r="R1353" s="1" t="s">
        <v>14272</v>
      </c>
      <c r="S1353" s="1" t="s">
        <v>1351</v>
      </c>
      <c r="T1353" s="1"/>
      <c r="U1353" s="1"/>
      <c r="V1353" s="1" t="s">
        <v>14286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6361</v>
      </c>
      <c r="G1354" s="1" t="s">
        <v>7969</v>
      </c>
      <c r="H1354" s="1" t="s">
        <v>9517</v>
      </c>
      <c r="I1354" s="1" t="s">
        <v>11135</v>
      </c>
      <c r="J1354" s="1"/>
      <c r="K1354" s="1" t="s">
        <v>23673</v>
      </c>
      <c r="L1354" s="1" t="s">
        <v>1352</v>
      </c>
      <c r="M1354" s="1" t="s">
        <v>12801</v>
      </c>
      <c r="N1354" s="1" t="s">
        <v>13121</v>
      </c>
      <c r="O1354" s="1" t="s">
        <v>1352</v>
      </c>
      <c r="P1354" s="1" t="s">
        <v>23695</v>
      </c>
      <c r="Q1354" s="1" t="s">
        <v>23695</v>
      </c>
      <c r="R1354" s="1" t="s">
        <v>14272</v>
      </c>
      <c r="S1354" s="1" t="s">
        <v>1352</v>
      </c>
      <c r="T1354" s="1"/>
      <c r="U1354" s="1"/>
      <c r="V1354" s="1" t="s">
        <v>14286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6362</v>
      </c>
      <c r="G1355" s="1" t="s">
        <v>7970</v>
      </c>
      <c r="H1355" s="1" t="s">
        <v>9518</v>
      </c>
      <c r="I1355" s="1" t="s">
        <v>11136</v>
      </c>
      <c r="J1355" s="1"/>
      <c r="K1355" s="1" t="s">
        <v>23673</v>
      </c>
      <c r="L1355" s="1" t="s">
        <v>1353</v>
      </c>
      <c r="M1355" s="1" t="s">
        <v>12802</v>
      </c>
      <c r="N1355" s="1" t="s">
        <v>13121</v>
      </c>
      <c r="O1355" s="1" t="s">
        <v>1353</v>
      </c>
      <c r="P1355" s="1" t="s">
        <v>23695</v>
      </c>
      <c r="Q1355" s="1" t="s">
        <v>23695</v>
      </c>
      <c r="R1355" s="1" t="s">
        <v>14272</v>
      </c>
      <c r="S1355" s="1" t="s">
        <v>1353</v>
      </c>
      <c r="T1355" s="1"/>
      <c r="U1355" s="1"/>
      <c r="V1355" s="1" t="s">
        <v>14286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21253</v>
      </c>
      <c r="F1356" s="1" t="s">
        <v>22056</v>
      </c>
      <c r="G1356" s="1" t="s">
        <v>22857</v>
      </c>
      <c r="H1356" s="1" t="s">
        <v>23620</v>
      </c>
      <c r="I1356" s="1" t="s">
        <v>11137</v>
      </c>
      <c r="J1356" s="1"/>
      <c r="K1356" s="1" t="s">
        <v>23673</v>
      </c>
      <c r="L1356" s="1" t="s">
        <v>1354</v>
      </c>
      <c r="M1356" s="1" t="s">
        <v>12803</v>
      </c>
      <c r="N1356" s="1" t="s">
        <v>13121</v>
      </c>
      <c r="O1356" s="1" t="s">
        <v>1354</v>
      </c>
      <c r="P1356" s="1" t="s">
        <v>23695</v>
      </c>
      <c r="Q1356" s="1" t="s">
        <v>23695</v>
      </c>
      <c r="R1356" s="1" t="s">
        <v>14272</v>
      </c>
      <c r="S1356" s="1" t="s">
        <v>1354</v>
      </c>
      <c r="T1356" s="1"/>
      <c r="U1356" s="1"/>
      <c r="V1356" s="1" t="s">
        <v>14286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15308</v>
      </c>
      <c r="F1357" s="1" t="s">
        <v>16378</v>
      </c>
      <c r="G1357" s="1" t="s">
        <v>17444</v>
      </c>
      <c r="H1357" s="1" t="s">
        <v>18476</v>
      </c>
      <c r="I1357" s="1" t="s">
        <v>11138</v>
      </c>
      <c r="J1357" s="1"/>
      <c r="K1357" s="1" t="s">
        <v>23673</v>
      </c>
      <c r="L1357" s="1" t="s">
        <v>1355</v>
      </c>
      <c r="M1357" s="1" t="s">
        <v>12804</v>
      </c>
      <c r="N1357" s="1" t="s">
        <v>13121</v>
      </c>
      <c r="O1357" s="1" t="s">
        <v>1355</v>
      </c>
      <c r="P1357" s="1" t="s">
        <v>23695</v>
      </c>
      <c r="Q1357" s="1" t="s">
        <v>23695</v>
      </c>
      <c r="R1357" s="1" t="s">
        <v>14272</v>
      </c>
      <c r="S1357" s="1" t="s">
        <v>1355</v>
      </c>
      <c r="T1357" s="1"/>
      <c r="U1357" s="1"/>
      <c r="V1357" s="1" t="s">
        <v>14286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4743</v>
      </c>
      <c r="G1358" s="1" t="s">
        <v>7973</v>
      </c>
      <c r="H1358" s="1" t="s">
        <v>9521</v>
      </c>
      <c r="I1358" s="1" t="s">
        <v>11139</v>
      </c>
      <c r="J1358" s="1"/>
      <c r="K1358" s="1" t="s">
        <v>23673</v>
      </c>
      <c r="L1358" s="1" t="s">
        <v>1356</v>
      </c>
      <c r="M1358" s="1" t="s">
        <v>12805</v>
      </c>
      <c r="N1358" s="1" t="s">
        <v>13121</v>
      </c>
      <c r="O1358" s="1" t="s">
        <v>1356</v>
      </c>
      <c r="P1358" s="1" t="s">
        <v>23695</v>
      </c>
      <c r="Q1358" s="1" t="s">
        <v>23695</v>
      </c>
      <c r="R1358" s="1" t="s">
        <v>14272</v>
      </c>
      <c r="S1358" s="1" t="s">
        <v>1356</v>
      </c>
      <c r="T1358" s="1"/>
      <c r="U1358" s="1"/>
      <c r="V1358" s="1" t="s">
        <v>14286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6365</v>
      </c>
      <c r="G1359" s="1" t="s">
        <v>7974</v>
      </c>
      <c r="H1359" s="1" t="s">
        <v>9516</v>
      </c>
      <c r="I1359" s="1" t="s">
        <v>11140</v>
      </c>
      <c r="J1359" s="1"/>
      <c r="K1359" s="1" t="s">
        <v>23673</v>
      </c>
      <c r="L1359" s="1" t="s">
        <v>1357</v>
      </c>
      <c r="M1359" s="1" t="s">
        <v>12806</v>
      </c>
      <c r="N1359" s="1" t="s">
        <v>13121</v>
      </c>
      <c r="O1359" s="1" t="s">
        <v>1357</v>
      </c>
      <c r="P1359" s="1" t="s">
        <v>23695</v>
      </c>
      <c r="Q1359" s="1" t="s">
        <v>23695</v>
      </c>
      <c r="R1359" s="1" t="s">
        <v>14272</v>
      </c>
      <c r="S1359" s="1" t="s">
        <v>1357</v>
      </c>
      <c r="T1359" s="1"/>
      <c r="U1359" s="1"/>
      <c r="V1359" s="1" t="s">
        <v>14286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6366</v>
      </c>
      <c r="G1360" s="1" t="s">
        <v>7975</v>
      </c>
      <c r="H1360" s="1" t="s">
        <v>9522</v>
      </c>
      <c r="I1360" s="1" t="s">
        <v>11141</v>
      </c>
      <c r="J1360" s="1"/>
      <c r="K1360" s="1" t="s">
        <v>23673</v>
      </c>
      <c r="L1360" s="1" t="s">
        <v>1358</v>
      </c>
      <c r="M1360" s="1" t="s">
        <v>12807</v>
      </c>
      <c r="N1360" s="1" t="s">
        <v>13121</v>
      </c>
      <c r="O1360" s="1" t="s">
        <v>1358</v>
      </c>
      <c r="P1360" s="1" t="s">
        <v>23695</v>
      </c>
      <c r="Q1360" s="1" t="s">
        <v>23695</v>
      </c>
      <c r="R1360" s="1" t="s">
        <v>14272</v>
      </c>
      <c r="S1360" s="1" t="s">
        <v>1358</v>
      </c>
      <c r="T1360" s="1"/>
      <c r="U1360" s="1"/>
      <c r="V1360" s="1" t="s">
        <v>14286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6367</v>
      </c>
      <c r="G1361" s="1" t="s">
        <v>7976</v>
      </c>
      <c r="H1361" s="1" t="s">
        <v>9523</v>
      </c>
      <c r="I1361" s="1" t="s">
        <v>11142</v>
      </c>
      <c r="J1361" s="1"/>
      <c r="K1361" s="1" t="s">
        <v>23673</v>
      </c>
      <c r="L1361" s="1" t="s">
        <v>1359</v>
      </c>
      <c r="M1361" s="1" t="s">
        <v>12808</v>
      </c>
      <c r="N1361" s="1" t="s">
        <v>13121</v>
      </c>
      <c r="O1361" s="1" t="s">
        <v>1359</v>
      </c>
      <c r="P1361" s="1" t="s">
        <v>23695</v>
      </c>
      <c r="Q1361" s="1" t="s">
        <v>23695</v>
      </c>
      <c r="R1361" s="1" t="s">
        <v>14272</v>
      </c>
      <c r="S1361" s="1" t="s">
        <v>1359</v>
      </c>
      <c r="T1361" s="1"/>
      <c r="U1361" s="1"/>
      <c r="V1361" s="1" t="s">
        <v>14286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21254</v>
      </c>
      <c r="F1362" s="1" t="s">
        <v>22057</v>
      </c>
      <c r="G1362" s="1" t="s">
        <v>22858</v>
      </c>
      <c r="H1362" s="1" t="s">
        <v>23621</v>
      </c>
      <c r="I1362" s="1" t="s">
        <v>11143</v>
      </c>
      <c r="J1362" s="1"/>
      <c r="K1362" s="1" t="s">
        <v>23673</v>
      </c>
      <c r="L1362" s="1" t="s">
        <v>1360</v>
      </c>
      <c r="M1362" s="1" t="s">
        <v>12809</v>
      </c>
      <c r="N1362" s="1" t="s">
        <v>13121</v>
      </c>
      <c r="O1362" s="1" t="s">
        <v>1360</v>
      </c>
      <c r="P1362" s="1" t="s">
        <v>23695</v>
      </c>
      <c r="Q1362" s="1" t="s">
        <v>23695</v>
      </c>
      <c r="R1362" s="1" t="s">
        <v>14272</v>
      </c>
      <c r="S1362" s="1" t="s">
        <v>1360</v>
      </c>
      <c r="T1362" s="1"/>
      <c r="U1362" s="1"/>
      <c r="V1362" s="1" t="s">
        <v>14286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15309</v>
      </c>
      <c r="F1363" s="1" t="s">
        <v>16379</v>
      </c>
      <c r="G1363" s="1" t="s">
        <v>17445</v>
      </c>
      <c r="H1363" s="1" t="s">
        <v>18477</v>
      </c>
      <c r="I1363" s="1" t="s">
        <v>11144</v>
      </c>
      <c r="J1363" s="1"/>
      <c r="K1363" s="1" t="s">
        <v>23673</v>
      </c>
      <c r="L1363" s="1" t="s">
        <v>1361</v>
      </c>
      <c r="M1363" s="1" t="s">
        <v>12810</v>
      </c>
      <c r="N1363" s="1" t="s">
        <v>13121</v>
      </c>
      <c r="O1363" s="1" t="s">
        <v>1361</v>
      </c>
      <c r="P1363" s="1" t="s">
        <v>23695</v>
      </c>
      <c r="Q1363" s="1" t="s">
        <v>23695</v>
      </c>
      <c r="R1363" s="1" t="s">
        <v>14272</v>
      </c>
      <c r="S1363" s="1" t="s">
        <v>1361</v>
      </c>
      <c r="T1363" s="1"/>
      <c r="U1363" s="1"/>
      <c r="V1363" s="1" t="s">
        <v>14286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21255</v>
      </c>
      <c r="F1364" s="1" t="s">
        <v>21255</v>
      </c>
      <c r="G1364" s="1" t="s">
        <v>22859</v>
      </c>
      <c r="H1364" s="1" t="s">
        <v>23622</v>
      </c>
      <c r="I1364" s="1" t="s">
        <v>11145</v>
      </c>
      <c r="J1364" s="1"/>
      <c r="K1364" s="1" t="s">
        <v>23673</v>
      </c>
      <c r="L1364" s="1" t="s">
        <v>1362</v>
      </c>
      <c r="M1364" s="1" t="s">
        <v>12811</v>
      </c>
      <c r="N1364" s="1" t="s">
        <v>13121</v>
      </c>
      <c r="O1364" s="1" t="s">
        <v>1362</v>
      </c>
      <c r="P1364" s="1" t="s">
        <v>23695</v>
      </c>
      <c r="Q1364" s="1" t="s">
        <v>23695</v>
      </c>
      <c r="R1364" s="1" t="s">
        <v>14272</v>
      </c>
      <c r="S1364" s="1" t="s">
        <v>1362</v>
      </c>
      <c r="T1364" s="1"/>
      <c r="U1364" s="1"/>
      <c r="V1364" s="1" t="s">
        <v>14286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6370</v>
      </c>
      <c r="G1365" s="1" t="s">
        <v>7980</v>
      </c>
      <c r="H1365" s="1" t="s">
        <v>9527</v>
      </c>
      <c r="I1365" s="1" t="s">
        <v>11146</v>
      </c>
      <c r="J1365" s="1"/>
      <c r="K1365" s="1" t="s">
        <v>23673</v>
      </c>
      <c r="L1365" s="1" t="s">
        <v>1363</v>
      </c>
      <c r="M1365" s="1" t="s">
        <v>12812</v>
      </c>
      <c r="N1365" s="1" t="s">
        <v>13121</v>
      </c>
      <c r="O1365" s="1" t="s">
        <v>1363</v>
      </c>
      <c r="P1365" s="1" t="s">
        <v>23695</v>
      </c>
      <c r="Q1365" s="1" t="s">
        <v>23695</v>
      </c>
      <c r="R1365" s="1" t="s">
        <v>14272</v>
      </c>
      <c r="S1365" s="1" t="s">
        <v>1363</v>
      </c>
      <c r="T1365" s="1"/>
      <c r="U1365" s="1"/>
      <c r="V1365" s="1" t="s">
        <v>14286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6371</v>
      </c>
      <c r="G1366" s="1" t="s">
        <v>7981</v>
      </c>
      <c r="H1366" s="1" t="s">
        <v>9528</v>
      </c>
      <c r="I1366" s="1" t="s">
        <v>11147</v>
      </c>
      <c r="J1366" s="1"/>
      <c r="K1366" s="1" t="s">
        <v>23673</v>
      </c>
      <c r="L1366" s="1" t="s">
        <v>1364</v>
      </c>
      <c r="M1366" s="1" t="s">
        <v>12813</v>
      </c>
      <c r="N1366" s="1" t="s">
        <v>13121</v>
      </c>
      <c r="O1366" s="1" t="s">
        <v>1364</v>
      </c>
      <c r="P1366" s="1" t="s">
        <v>23695</v>
      </c>
      <c r="Q1366" s="1" t="s">
        <v>23695</v>
      </c>
      <c r="R1366" s="1" t="s">
        <v>14272</v>
      </c>
      <c r="S1366" s="1" t="s">
        <v>1364</v>
      </c>
      <c r="T1366" s="1"/>
      <c r="U1366" s="1"/>
      <c r="V1366" s="1" t="s">
        <v>14286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21256</v>
      </c>
      <c r="F1367" s="1" t="s">
        <v>22058</v>
      </c>
      <c r="G1367" s="1" t="s">
        <v>22860</v>
      </c>
      <c r="H1367" s="1" t="s">
        <v>23623</v>
      </c>
      <c r="I1367" s="1" t="s">
        <v>11148</v>
      </c>
      <c r="J1367" s="1"/>
      <c r="K1367" s="1" t="s">
        <v>23673</v>
      </c>
      <c r="L1367" s="1" t="s">
        <v>1365</v>
      </c>
      <c r="M1367" s="1" t="s">
        <v>12814</v>
      </c>
      <c r="N1367" s="1" t="s">
        <v>13121</v>
      </c>
      <c r="O1367" s="1" t="s">
        <v>1365</v>
      </c>
      <c r="P1367" s="1" t="s">
        <v>23695</v>
      </c>
      <c r="Q1367" s="1" t="s">
        <v>23695</v>
      </c>
      <c r="R1367" s="1" t="s">
        <v>14272</v>
      </c>
      <c r="S1367" s="1" t="s">
        <v>1365</v>
      </c>
      <c r="T1367" s="1"/>
      <c r="U1367" s="1"/>
      <c r="V1367" s="1" t="s">
        <v>14286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21257</v>
      </c>
      <c r="F1368" s="1" t="s">
        <v>22059</v>
      </c>
      <c r="G1368" s="1" t="s">
        <v>22861</v>
      </c>
      <c r="H1368" s="1" t="s">
        <v>23624</v>
      </c>
      <c r="I1368" s="1" t="s">
        <v>11149</v>
      </c>
      <c r="J1368" s="1"/>
      <c r="K1368" s="1" t="s">
        <v>23673</v>
      </c>
      <c r="L1368" s="1" t="s">
        <v>1366</v>
      </c>
      <c r="M1368" s="1" t="s">
        <v>12815</v>
      </c>
      <c r="N1368" s="1" t="s">
        <v>13121</v>
      </c>
      <c r="O1368" s="1" t="s">
        <v>1366</v>
      </c>
      <c r="P1368" s="1" t="s">
        <v>23695</v>
      </c>
      <c r="Q1368" s="1" t="s">
        <v>23695</v>
      </c>
      <c r="R1368" s="1" t="s">
        <v>14272</v>
      </c>
      <c r="S1368" s="1" t="s">
        <v>1366</v>
      </c>
      <c r="T1368" s="1"/>
      <c r="U1368" s="1"/>
      <c r="V1368" s="1" t="s">
        <v>14286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6374</v>
      </c>
      <c r="G1369" s="1" t="s">
        <v>7984</v>
      </c>
      <c r="H1369" s="1" t="s">
        <v>9531</v>
      </c>
      <c r="I1369" s="1" t="s">
        <v>11150</v>
      </c>
      <c r="J1369" s="1"/>
      <c r="K1369" s="1" t="s">
        <v>23673</v>
      </c>
      <c r="L1369" s="1" t="s">
        <v>1367</v>
      </c>
      <c r="M1369" s="1" t="s">
        <v>12816</v>
      </c>
      <c r="N1369" s="1" t="s">
        <v>13121</v>
      </c>
      <c r="O1369" s="1" t="s">
        <v>1367</v>
      </c>
      <c r="P1369" s="1" t="s">
        <v>23695</v>
      </c>
      <c r="Q1369" s="1" t="s">
        <v>23695</v>
      </c>
      <c r="R1369" s="1" t="s">
        <v>14272</v>
      </c>
      <c r="S1369" s="1" t="s">
        <v>1367</v>
      </c>
      <c r="T1369" s="1"/>
      <c r="U1369" s="1"/>
      <c r="V1369" s="1" t="s">
        <v>14286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21258</v>
      </c>
      <c r="F1370" s="1" t="s">
        <v>22060</v>
      </c>
      <c r="G1370" s="1" t="s">
        <v>22862</v>
      </c>
      <c r="H1370" s="1" t="s">
        <v>23625</v>
      </c>
      <c r="I1370" s="1" t="s">
        <v>11151</v>
      </c>
      <c r="J1370" s="1"/>
      <c r="K1370" s="1" t="s">
        <v>23673</v>
      </c>
      <c r="L1370" s="1" t="s">
        <v>1368</v>
      </c>
      <c r="M1370" s="1" t="s">
        <v>12817</v>
      </c>
      <c r="N1370" s="1" t="s">
        <v>13121</v>
      </c>
      <c r="O1370" s="1" t="s">
        <v>1368</v>
      </c>
      <c r="P1370" s="1" t="s">
        <v>23695</v>
      </c>
      <c r="Q1370" s="1" t="s">
        <v>23695</v>
      </c>
      <c r="R1370" s="1" t="s">
        <v>14272</v>
      </c>
      <c r="S1370" s="1" t="s">
        <v>1368</v>
      </c>
      <c r="T1370" s="1"/>
      <c r="U1370" s="1"/>
      <c r="V1370" s="1" t="s">
        <v>14286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21259</v>
      </c>
      <c r="F1371" s="1" t="s">
        <v>22061</v>
      </c>
      <c r="G1371" s="1" t="s">
        <v>22863</v>
      </c>
      <c r="H1371" s="1" t="s">
        <v>23626</v>
      </c>
      <c r="I1371" s="1" t="s">
        <v>11152</v>
      </c>
      <c r="J1371" s="1"/>
      <c r="K1371" s="1" t="s">
        <v>23673</v>
      </c>
      <c r="L1371" s="1" t="s">
        <v>1369</v>
      </c>
      <c r="M1371" s="1" t="s">
        <v>12818</v>
      </c>
      <c r="N1371" s="1" t="s">
        <v>13121</v>
      </c>
      <c r="O1371" s="1" t="s">
        <v>1369</v>
      </c>
      <c r="P1371" s="1" t="s">
        <v>23695</v>
      </c>
      <c r="Q1371" s="1" t="s">
        <v>23695</v>
      </c>
      <c r="R1371" s="1" t="s">
        <v>14272</v>
      </c>
      <c r="S1371" s="1" t="s">
        <v>1369</v>
      </c>
      <c r="T1371" s="1"/>
      <c r="U1371" s="1"/>
      <c r="V1371" s="1" t="s">
        <v>14286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15311</v>
      </c>
      <c r="F1372" s="1" t="s">
        <v>16380</v>
      </c>
      <c r="G1372" s="1" t="s">
        <v>17447</v>
      </c>
      <c r="H1372" s="1" t="s">
        <v>18479</v>
      </c>
      <c r="I1372" s="1" t="s">
        <v>11153</v>
      </c>
      <c r="J1372" s="1"/>
      <c r="K1372" s="1" t="s">
        <v>23673</v>
      </c>
      <c r="L1372" s="1" t="s">
        <v>1370</v>
      </c>
      <c r="M1372" s="1" t="s">
        <v>12819</v>
      </c>
      <c r="N1372" s="1" t="s">
        <v>13121</v>
      </c>
      <c r="O1372" s="1" t="s">
        <v>1370</v>
      </c>
      <c r="P1372" s="1" t="s">
        <v>23695</v>
      </c>
      <c r="Q1372" s="1" t="s">
        <v>23695</v>
      </c>
      <c r="R1372" s="1" t="s">
        <v>14272</v>
      </c>
      <c r="S1372" s="1" t="s">
        <v>1370</v>
      </c>
      <c r="T1372" s="1"/>
      <c r="U1372" s="1"/>
      <c r="V1372" s="1" t="s">
        <v>14286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21260</v>
      </c>
      <c r="F1373" s="1" t="s">
        <v>21260</v>
      </c>
      <c r="G1373" s="1" t="s">
        <v>22864</v>
      </c>
      <c r="H1373" s="1" t="s">
        <v>23627</v>
      </c>
      <c r="I1373" s="1" t="s">
        <v>11154</v>
      </c>
      <c r="J1373" s="1"/>
      <c r="K1373" s="1" t="s">
        <v>23673</v>
      </c>
      <c r="L1373" s="1" t="s">
        <v>1371</v>
      </c>
      <c r="M1373" s="1" t="s">
        <v>12820</v>
      </c>
      <c r="N1373" s="1" t="s">
        <v>13121</v>
      </c>
      <c r="O1373" s="1" t="s">
        <v>1371</v>
      </c>
      <c r="P1373" s="1" t="s">
        <v>23695</v>
      </c>
      <c r="Q1373" s="1" t="s">
        <v>23695</v>
      </c>
      <c r="R1373" s="1" t="s">
        <v>14272</v>
      </c>
      <c r="S1373" s="1" t="s">
        <v>1371</v>
      </c>
      <c r="T1373" s="1"/>
      <c r="U1373" s="1"/>
      <c r="V1373" s="1" t="s">
        <v>14286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21261</v>
      </c>
      <c r="F1374" s="1" t="s">
        <v>22062</v>
      </c>
      <c r="G1374" s="1" t="s">
        <v>22865</v>
      </c>
      <c r="H1374" s="1" t="s">
        <v>23628</v>
      </c>
      <c r="I1374" s="1" t="s">
        <v>11155</v>
      </c>
      <c r="J1374" s="1"/>
      <c r="K1374" s="1" t="s">
        <v>23673</v>
      </c>
      <c r="L1374" s="1" t="s">
        <v>1372</v>
      </c>
      <c r="M1374" s="1" t="s">
        <v>12821</v>
      </c>
      <c r="N1374" s="1" t="s">
        <v>13121</v>
      </c>
      <c r="O1374" s="1" t="s">
        <v>1372</v>
      </c>
      <c r="P1374" s="1" t="s">
        <v>23695</v>
      </c>
      <c r="Q1374" s="1" t="s">
        <v>23695</v>
      </c>
      <c r="R1374" s="1" t="s">
        <v>14272</v>
      </c>
      <c r="S1374" s="1" t="s">
        <v>1372</v>
      </c>
      <c r="T1374" s="1"/>
      <c r="U1374" s="1"/>
      <c r="V1374" s="1" t="s">
        <v>14286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21262</v>
      </c>
      <c r="F1375" s="1" t="s">
        <v>22063</v>
      </c>
      <c r="G1375" s="1" t="s">
        <v>22866</v>
      </c>
      <c r="H1375" s="1" t="s">
        <v>23629</v>
      </c>
      <c r="I1375" s="1" t="s">
        <v>11156</v>
      </c>
      <c r="J1375" s="1"/>
      <c r="K1375" s="1" t="s">
        <v>23673</v>
      </c>
      <c r="L1375" s="1" t="s">
        <v>1373</v>
      </c>
      <c r="M1375" s="1" t="s">
        <v>12822</v>
      </c>
      <c r="N1375" s="1" t="s">
        <v>13121</v>
      </c>
      <c r="O1375" s="1" t="s">
        <v>1373</v>
      </c>
      <c r="P1375" s="1" t="s">
        <v>23695</v>
      </c>
      <c r="Q1375" s="1" t="s">
        <v>23695</v>
      </c>
      <c r="R1375" s="1" t="s">
        <v>14272</v>
      </c>
      <c r="S1375" s="1" t="s">
        <v>1373</v>
      </c>
      <c r="T1375" s="1"/>
      <c r="U1375" s="1"/>
      <c r="V1375" s="1" t="s">
        <v>14286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6380</v>
      </c>
      <c r="G1376" s="1" t="s">
        <v>7991</v>
      </c>
      <c r="H1376" s="1" t="s">
        <v>9528</v>
      </c>
      <c r="I1376" s="1" t="s">
        <v>11157</v>
      </c>
      <c r="J1376" s="1"/>
      <c r="K1376" s="1" t="s">
        <v>23673</v>
      </c>
      <c r="L1376" s="1" t="s">
        <v>1374</v>
      </c>
      <c r="M1376" s="1" t="s">
        <v>12823</v>
      </c>
      <c r="N1376" s="1" t="s">
        <v>13121</v>
      </c>
      <c r="O1376" s="1" t="s">
        <v>1374</v>
      </c>
      <c r="P1376" s="1" t="s">
        <v>23695</v>
      </c>
      <c r="Q1376" s="1" t="s">
        <v>23695</v>
      </c>
      <c r="R1376" s="1" t="s">
        <v>14272</v>
      </c>
      <c r="S1376" s="1" t="s">
        <v>1374</v>
      </c>
      <c r="T1376" s="1"/>
      <c r="U1376" s="1"/>
      <c r="V1376" s="1" t="s">
        <v>14286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21263</v>
      </c>
      <c r="F1377" s="1" t="s">
        <v>22064</v>
      </c>
      <c r="G1377" s="1" t="s">
        <v>22867</v>
      </c>
      <c r="H1377" s="1" t="s">
        <v>23630</v>
      </c>
      <c r="I1377" s="1" t="s">
        <v>11158</v>
      </c>
      <c r="J1377" s="1"/>
      <c r="K1377" s="1" t="s">
        <v>23673</v>
      </c>
      <c r="L1377" s="1" t="s">
        <v>1375</v>
      </c>
      <c r="M1377" s="1" t="s">
        <v>12824</v>
      </c>
      <c r="N1377" s="1" t="s">
        <v>13121</v>
      </c>
      <c r="O1377" s="1" t="s">
        <v>1375</v>
      </c>
      <c r="P1377" s="1" t="s">
        <v>23695</v>
      </c>
      <c r="Q1377" s="1" t="s">
        <v>23695</v>
      </c>
      <c r="R1377" s="1" t="s">
        <v>14272</v>
      </c>
      <c r="S1377" s="1" t="s">
        <v>1375</v>
      </c>
      <c r="T1377" s="1"/>
      <c r="U1377" s="1"/>
      <c r="V1377" s="1" t="s">
        <v>14286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6382</v>
      </c>
      <c r="G1378" s="1" t="s">
        <v>7993</v>
      </c>
      <c r="H1378" s="1" t="s">
        <v>9539</v>
      </c>
      <c r="I1378" s="1" t="s">
        <v>11159</v>
      </c>
      <c r="J1378" s="1"/>
      <c r="K1378" s="1" t="s">
        <v>23673</v>
      </c>
      <c r="L1378" s="1" t="s">
        <v>1376</v>
      </c>
      <c r="M1378" s="1" t="s">
        <v>12825</v>
      </c>
      <c r="N1378" s="1" t="s">
        <v>13121</v>
      </c>
      <c r="O1378" s="1" t="s">
        <v>1376</v>
      </c>
      <c r="P1378" s="1" t="s">
        <v>23695</v>
      </c>
      <c r="Q1378" s="1" t="s">
        <v>23695</v>
      </c>
      <c r="R1378" s="1" t="s">
        <v>14272</v>
      </c>
      <c r="S1378" s="1" t="s">
        <v>1376</v>
      </c>
      <c r="T1378" s="1"/>
      <c r="U1378" s="1"/>
      <c r="V1378" s="1" t="s">
        <v>14286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21264</v>
      </c>
      <c r="F1379" s="1" t="s">
        <v>22065</v>
      </c>
      <c r="G1379" s="1" t="s">
        <v>22868</v>
      </c>
      <c r="H1379" s="1" t="s">
        <v>23631</v>
      </c>
      <c r="I1379" s="1" t="s">
        <v>11160</v>
      </c>
      <c r="J1379" s="1"/>
      <c r="K1379" s="1" t="s">
        <v>23673</v>
      </c>
      <c r="L1379" s="1" t="s">
        <v>1377</v>
      </c>
      <c r="M1379" s="1" t="s">
        <v>12826</v>
      </c>
      <c r="N1379" s="1" t="s">
        <v>13121</v>
      </c>
      <c r="O1379" s="1" t="s">
        <v>1377</v>
      </c>
      <c r="P1379" s="1" t="s">
        <v>23695</v>
      </c>
      <c r="Q1379" s="1" t="s">
        <v>23695</v>
      </c>
      <c r="R1379" s="1" t="s">
        <v>14272</v>
      </c>
      <c r="S1379" s="1" t="s">
        <v>1377</v>
      </c>
      <c r="T1379" s="1"/>
      <c r="U1379" s="1"/>
      <c r="V1379" s="1" t="s">
        <v>14286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21265</v>
      </c>
      <c r="F1380" s="1" t="s">
        <v>21265</v>
      </c>
      <c r="G1380" s="1" t="s">
        <v>22869</v>
      </c>
      <c r="H1380" s="1" t="s">
        <v>23632</v>
      </c>
      <c r="I1380" s="1" t="s">
        <v>11161</v>
      </c>
      <c r="J1380" s="1"/>
      <c r="K1380" s="1" t="s">
        <v>23673</v>
      </c>
      <c r="L1380" s="1" t="s">
        <v>1378</v>
      </c>
      <c r="M1380" s="1" t="s">
        <v>12827</v>
      </c>
      <c r="N1380" s="1" t="s">
        <v>13121</v>
      </c>
      <c r="O1380" s="1" t="s">
        <v>1378</v>
      </c>
      <c r="P1380" s="1" t="s">
        <v>23695</v>
      </c>
      <c r="Q1380" s="1" t="s">
        <v>23695</v>
      </c>
      <c r="R1380" s="1" t="s">
        <v>14272</v>
      </c>
      <c r="S1380" s="1" t="s">
        <v>1378</v>
      </c>
      <c r="T1380" s="1"/>
      <c r="U1380" s="1"/>
      <c r="V1380" s="1" t="s">
        <v>14286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21266</v>
      </c>
      <c r="F1381" s="1" t="s">
        <v>22066</v>
      </c>
      <c r="G1381" s="1" t="s">
        <v>22870</v>
      </c>
      <c r="H1381" s="1" t="s">
        <v>23633</v>
      </c>
      <c r="I1381" s="1" t="s">
        <v>11162</v>
      </c>
      <c r="J1381" s="1"/>
      <c r="K1381" s="1" t="s">
        <v>23673</v>
      </c>
      <c r="L1381" s="1" t="s">
        <v>1379</v>
      </c>
      <c r="M1381" s="1" t="s">
        <v>12828</v>
      </c>
      <c r="N1381" s="1" t="s">
        <v>13121</v>
      </c>
      <c r="O1381" s="1" t="s">
        <v>1379</v>
      </c>
      <c r="P1381" s="1" t="s">
        <v>23695</v>
      </c>
      <c r="Q1381" s="1" t="s">
        <v>23695</v>
      </c>
      <c r="R1381" s="1" t="s">
        <v>14272</v>
      </c>
      <c r="S1381" s="1" t="s">
        <v>1379</v>
      </c>
      <c r="T1381" s="1"/>
      <c r="U1381" s="1"/>
      <c r="V1381" s="1" t="s">
        <v>14286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6385</v>
      </c>
      <c r="G1382" s="1" t="s">
        <v>7997</v>
      </c>
      <c r="H1382" s="1" t="s">
        <v>9543</v>
      </c>
      <c r="I1382" s="1" t="s">
        <v>11163</v>
      </c>
      <c r="J1382" s="1"/>
      <c r="K1382" s="1" t="s">
        <v>23673</v>
      </c>
      <c r="L1382" s="1" t="s">
        <v>1380</v>
      </c>
      <c r="M1382" s="1" t="s">
        <v>12829</v>
      </c>
      <c r="N1382" s="1" t="s">
        <v>13121</v>
      </c>
      <c r="O1382" s="1" t="s">
        <v>1380</v>
      </c>
      <c r="P1382" s="1" t="s">
        <v>23695</v>
      </c>
      <c r="Q1382" s="1" t="s">
        <v>23695</v>
      </c>
      <c r="R1382" s="1" t="s">
        <v>14272</v>
      </c>
      <c r="S1382" s="1" t="s">
        <v>1380</v>
      </c>
      <c r="T1382" s="1"/>
      <c r="U1382" s="1"/>
      <c r="V1382" s="1" t="s">
        <v>14286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6386</v>
      </c>
      <c r="G1383" s="1" t="s">
        <v>7998</v>
      </c>
      <c r="H1383" s="1" t="s">
        <v>9544</v>
      </c>
      <c r="I1383" s="1" t="s">
        <v>11164</v>
      </c>
      <c r="J1383" s="1"/>
      <c r="K1383" s="1" t="s">
        <v>23673</v>
      </c>
      <c r="L1383" s="1" t="s">
        <v>1381</v>
      </c>
      <c r="M1383" s="1" t="s">
        <v>12830</v>
      </c>
      <c r="N1383" s="1" t="s">
        <v>13121</v>
      </c>
      <c r="O1383" s="1" t="s">
        <v>1381</v>
      </c>
      <c r="P1383" s="1" t="s">
        <v>23695</v>
      </c>
      <c r="Q1383" s="1" t="s">
        <v>23695</v>
      </c>
      <c r="R1383" s="1" t="s">
        <v>14272</v>
      </c>
      <c r="S1383" s="1" t="s">
        <v>1381</v>
      </c>
      <c r="T1383" s="1"/>
      <c r="U1383" s="1"/>
      <c r="V1383" s="1" t="s">
        <v>14286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6387</v>
      </c>
      <c r="G1384" s="1" t="s">
        <v>7999</v>
      </c>
      <c r="H1384" s="1" t="s">
        <v>9545</v>
      </c>
      <c r="I1384" s="1" t="s">
        <v>11165</v>
      </c>
      <c r="J1384" s="1"/>
      <c r="K1384" s="1" t="s">
        <v>23673</v>
      </c>
      <c r="L1384" s="1" t="s">
        <v>1382</v>
      </c>
      <c r="M1384" s="1" t="s">
        <v>12831</v>
      </c>
      <c r="N1384" s="1" t="s">
        <v>13121</v>
      </c>
      <c r="O1384" s="1" t="s">
        <v>1382</v>
      </c>
      <c r="P1384" s="1" t="s">
        <v>23695</v>
      </c>
      <c r="Q1384" s="1" t="s">
        <v>23695</v>
      </c>
      <c r="R1384" s="1" t="s">
        <v>14272</v>
      </c>
      <c r="S1384" s="1" t="s">
        <v>1382</v>
      </c>
      <c r="T1384" s="1"/>
      <c r="U1384" s="1"/>
      <c r="V1384" s="1" t="s">
        <v>14286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21267</v>
      </c>
      <c r="F1385" s="1" t="s">
        <v>22067</v>
      </c>
      <c r="G1385" s="1" t="s">
        <v>22871</v>
      </c>
      <c r="H1385" s="1" t="s">
        <v>23634</v>
      </c>
      <c r="I1385" s="1" t="s">
        <v>11166</v>
      </c>
      <c r="J1385" s="1"/>
      <c r="K1385" s="1" t="s">
        <v>23673</v>
      </c>
      <c r="L1385" s="1" t="s">
        <v>1383</v>
      </c>
      <c r="M1385" s="1" t="s">
        <v>12832</v>
      </c>
      <c r="N1385" s="1" t="s">
        <v>13121</v>
      </c>
      <c r="O1385" s="1" t="s">
        <v>1383</v>
      </c>
      <c r="P1385" s="1" t="s">
        <v>23695</v>
      </c>
      <c r="Q1385" s="1" t="s">
        <v>23695</v>
      </c>
      <c r="R1385" s="1" t="s">
        <v>14272</v>
      </c>
      <c r="S1385" s="1" t="s">
        <v>1383</v>
      </c>
      <c r="T1385" s="1"/>
      <c r="U1385" s="1"/>
      <c r="V1385" s="1" t="s">
        <v>14286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21268</v>
      </c>
      <c r="F1386" s="1" t="s">
        <v>22068</v>
      </c>
      <c r="G1386" s="1" t="s">
        <v>22872</v>
      </c>
      <c r="H1386" s="1" t="s">
        <v>23635</v>
      </c>
      <c r="I1386" s="1" t="s">
        <v>11167</v>
      </c>
      <c r="J1386" s="1"/>
      <c r="K1386" s="1" t="s">
        <v>23673</v>
      </c>
      <c r="L1386" s="1" t="s">
        <v>1384</v>
      </c>
      <c r="M1386" s="1" t="s">
        <v>12833</v>
      </c>
      <c r="N1386" s="1" t="s">
        <v>13121</v>
      </c>
      <c r="O1386" s="1" t="s">
        <v>1384</v>
      </c>
      <c r="P1386" s="1" t="s">
        <v>23695</v>
      </c>
      <c r="Q1386" s="1" t="s">
        <v>23695</v>
      </c>
      <c r="R1386" s="1" t="s">
        <v>14272</v>
      </c>
      <c r="S1386" s="1" t="s">
        <v>1384</v>
      </c>
      <c r="T1386" s="1"/>
      <c r="U1386" s="1"/>
      <c r="V1386" s="1" t="s">
        <v>14286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6390</v>
      </c>
      <c r="G1387" s="1" t="s">
        <v>8002</v>
      </c>
      <c r="H1387" s="1" t="s">
        <v>9548</v>
      </c>
      <c r="I1387" s="1" t="s">
        <v>11168</v>
      </c>
      <c r="J1387" s="1"/>
      <c r="K1387" s="1" t="s">
        <v>23673</v>
      </c>
      <c r="L1387" s="1" t="s">
        <v>1385</v>
      </c>
      <c r="M1387" s="1" t="s">
        <v>12834</v>
      </c>
      <c r="N1387" s="1" t="s">
        <v>13121</v>
      </c>
      <c r="O1387" s="1" t="s">
        <v>1385</v>
      </c>
      <c r="P1387" s="1" t="s">
        <v>23695</v>
      </c>
      <c r="Q1387" s="1" t="s">
        <v>23695</v>
      </c>
      <c r="R1387" s="1" t="s">
        <v>14272</v>
      </c>
      <c r="S1387" s="1" t="s">
        <v>1385</v>
      </c>
      <c r="T1387" s="1"/>
      <c r="U1387" s="1"/>
      <c r="V1387" s="1" t="s">
        <v>14286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21269</v>
      </c>
      <c r="F1388" s="1" t="s">
        <v>22069</v>
      </c>
      <c r="G1388" s="1" t="s">
        <v>22873</v>
      </c>
      <c r="H1388" s="1" t="s">
        <v>23636</v>
      </c>
      <c r="I1388" s="1" t="s">
        <v>11169</v>
      </c>
      <c r="J1388" s="1"/>
      <c r="K1388" s="1" t="s">
        <v>23673</v>
      </c>
      <c r="L1388" s="1" t="s">
        <v>1386</v>
      </c>
      <c r="M1388" s="1" t="s">
        <v>12835</v>
      </c>
      <c r="N1388" s="1" t="s">
        <v>13121</v>
      </c>
      <c r="O1388" s="1" t="s">
        <v>1386</v>
      </c>
      <c r="P1388" s="1" t="s">
        <v>23695</v>
      </c>
      <c r="Q1388" s="1" t="s">
        <v>23695</v>
      </c>
      <c r="R1388" s="1" t="s">
        <v>14272</v>
      </c>
      <c r="S1388" s="1" t="s">
        <v>1386</v>
      </c>
      <c r="T1388" s="1"/>
      <c r="U1388" s="1"/>
      <c r="V1388" s="1" t="s">
        <v>14286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21270</v>
      </c>
      <c r="F1389" s="1" t="s">
        <v>22070</v>
      </c>
      <c r="G1389" s="1" t="s">
        <v>22874</v>
      </c>
      <c r="H1389" s="1" t="s">
        <v>23637</v>
      </c>
      <c r="I1389" s="1" t="s">
        <v>11170</v>
      </c>
      <c r="J1389" s="1"/>
      <c r="K1389" s="1" t="s">
        <v>23673</v>
      </c>
      <c r="L1389" s="1" t="s">
        <v>1387</v>
      </c>
      <c r="M1389" s="1" t="s">
        <v>12836</v>
      </c>
      <c r="N1389" s="1" t="s">
        <v>13121</v>
      </c>
      <c r="O1389" s="1" t="s">
        <v>1387</v>
      </c>
      <c r="P1389" s="1" t="s">
        <v>23695</v>
      </c>
      <c r="Q1389" s="1" t="s">
        <v>23695</v>
      </c>
      <c r="R1389" s="1" t="s">
        <v>14272</v>
      </c>
      <c r="S1389" s="1" t="s">
        <v>1387</v>
      </c>
      <c r="T1389" s="1"/>
      <c r="U1389" s="1"/>
      <c r="V1389" s="1" t="s">
        <v>14286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6393</v>
      </c>
      <c r="G1390" s="1" t="s">
        <v>8005</v>
      </c>
      <c r="H1390" s="1" t="s">
        <v>9551</v>
      </c>
      <c r="I1390" s="1" t="s">
        <v>11171</v>
      </c>
      <c r="J1390" s="1"/>
      <c r="K1390" s="1" t="s">
        <v>23673</v>
      </c>
      <c r="L1390" s="1" t="s">
        <v>1388</v>
      </c>
      <c r="M1390" s="1" t="s">
        <v>12837</v>
      </c>
      <c r="N1390" s="1" t="s">
        <v>13121</v>
      </c>
      <c r="O1390" s="1" t="s">
        <v>1388</v>
      </c>
      <c r="P1390" s="1" t="s">
        <v>23695</v>
      </c>
      <c r="Q1390" s="1" t="s">
        <v>23695</v>
      </c>
      <c r="R1390" s="1" t="s">
        <v>14272</v>
      </c>
      <c r="S1390" s="1" t="s">
        <v>1388</v>
      </c>
      <c r="T1390" s="1"/>
      <c r="U1390" s="1"/>
      <c r="V1390" s="1" t="s">
        <v>14286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15323</v>
      </c>
      <c r="F1391" s="1" t="s">
        <v>16391</v>
      </c>
      <c r="G1391" s="1" t="s">
        <v>17459</v>
      </c>
      <c r="H1391" s="1" t="s">
        <v>18491</v>
      </c>
      <c r="I1391" s="1" t="s">
        <v>11172</v>
      </c>
      <c r="J1391" s="1"/>
      <c r="K1391" s="1" t="s">
        <v>23673</v>
      </c>
      <c r="L1391" s="1" t="s">
        <v>1389</v>
      </c>
      <c r="M1391" s="1" t="s">
        <v>12838</v>
      </c>
      <c r="N1391" s="1" t="s">
        <v>13121</v>
      </c>
      <c r="O1391" s="1" t="s">
        <v>1389</v>
      </c>
      <c r="P1391" s="1" t="s">
        <v>23695</v>
      </c>
      <c r="Q1391" s="1" t="s">
        <v>23695</v>
      </c>
      <c r="R1391" s="1" t="s">
        <v>14272</v>
      </c>
      <c r="S1391" s="1" t="s">
        <v>1389</v>
      </c>
      <c r="T1391" s="1"/>
      <c r="U1391" s="1"/>
      <c r="V1391" s="1" t="s">
        <v>14286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6395</v>
      </c>
      <c r="G1392" s="1" t="s">
        <v>8007</v>
      </c>
      <c r="H1392" s="1" t="s">
        <v>9553</v>
      </c>
      <c r="I1392" s="1" t="s">
        <v>11173</v>
      </c>
      <c r="J1392" s="1"/>
      <c r="K1392" s="1" t="s">
        <v>23673</v>
      </c>
      <c r="L1392" s="1" t="s">
        <v>1390</v>
      </c>
      <c r="M1392" s="1" t="s">
        <v>12839</v>
      </c>
      <c r="N1392" s="1" t="s">
        <v>13121</v>
      </c>
      <c r="O1392" s="1" t="s">
        <v>1390</v>
      </c>
      <c r="P1392" s="1" t="s">
        <v>23695</v>
      </c>
      <c r="Q1392" s="1" t="s">
        <v>23695</v>
      </c>
      <c r="R1392" s="1" t="s">
        <v>14272</v>
      </c>
      <c r="S1392" s="1" t="s">
        <v>1390</v>
      </c>
      <c r="T1392" s="1"/>
      <c r="U1392" s="1"/>
      <c r="V1392" s="1" t="s">
        <v>14286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21271</v>
      </c>
      <c r="F1393" s="1" t="s">
        <v>22071</v>
      </c>
      <c r="G1393" s="1" t="s">
        <v>22875</v>
      </c>
      <c r="H1393" s="1" t="s">
        <v>23638</v>
      </c>
      <c r="I1393" s="1" t="s">
        <v>11174</v>
      </c>
      <c r="J1393" s="1"/>
      <c r="K1393" s="1" t="s">
        <v>23673</v>
      </c>
      <c r="L1393" s="1" t="s">
        <v>1391</v>
      </c>
      <c r="M1393" s="1" t="s">
        <v>12840</v>
      </c>
      <c r="N1393" s="1" t="s">
        <v>13121</v>
      </c>
      <c r="O1393" s="1" t="s">
        <v>1391</v>
      </c>
      <c r="P1393" s="1" t="s">
        <v>23695</v>
      </c>
      <c r="Q1393" s="1" t="s">
        <v>23695</v>
      </c>
      <c r="R1393" s="1" t="s">
        <v>14272</v>
      </c>
      <c r="S1393" s="1" t="s">
        <v>1391</v>
      </c>
      <c r="T1393" s="1"/>
      <c r="U1393" s="1"/>
      <c r="V1393" s="1" t="s">
        <v>14286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15326</v>
      </c>
      <c r="F1394" s="1" t="s">
        <v>16394</v>
      </c>
      <c r="G1394" s="1" t="s">
        <v>17462</v>
      </c>
      <c r="H1394" s="1" t="s">
        <v>18494</v>
      </c>
      <c r="I1394" s="1" t="s">
        <v>11175</v>
      </c>
      <c r="J1394" s="1"/>
      <c r="K1394" s="1" t="s">
        <v>23673</v>
      </c>
      <c r="L1394" s="1" t="s">
        <v>1392</v>
      </c>
      <c r="M1394" s="1" t="s">
        <v>12841</v>
      </c>
      <c r="N1394" s="1" t="s">
        <v>13121</v>
      </c>
      <c r="O1394" s="1" t="s">
        <v>1392</v>
      </c>
      <c r="P1394" s="1" t="s">
        <v>23695</v>
      </c>
      <c r="Q1394" s="1" t="s">
        <v>23695</v>
      </c>
      <c r="R1394" s="1" t="s">
        <v>14272</v>
      </c>
      <c r="S1394" s="1" t="s">
        <v>1392</v>
      </c>
      <c r="T1394" s="1"/>
      <c r="U1394" s="1"/>
      <c r="V1394" s="1" t="s">
        <v>14286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6398</v>
      </c>
      <c r="G1395" s="1" t="s">
        <v>8010</v>
      </c>
      <c r="H1395" s="1" t="s">
        <v>9556</v>
      </c>
      <c r="I1395" s="1" t="s">
        <v>11176</v>
      </c>
      <c r="J1395" s="1"/>
      <c r="K1395" s="1" t="s">
        <v>23673</v>
      </c>
      <c r="L1395" s="1" t="s">
        <v>1393</v>
      </c>
      <c r="M1395" s="1" t="s">
        <v>12842</v>
      </c>
      <c r="N1395" s="1" t="s">
        <v>13121</v>
      </c>
      <c r="O1395" s="1" t="s">
        <v>1393</v>
      </c>
      <c r="P1395" s="1" t="s">
        <v>23695</v>
      </c>
      <c r="Q1395" s="1" t="s">
        <v>23695</v>
      </c>
      <c r="R1395" s="1" t="s">
        <v>14272</v>
      </c>
      <c r="S1395" s="1" t="s">
        <v>1393</v>
      </c>
      <c r="T1395" s="1"/>
      <c r="U1395" s="1"/>
      <c r="V1395" s="1" t="s">
        <v>14286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6399</v>
      </c>
      <c r="G1396" s="1" t="s">
        <v>8011</v>
      </c>
      <c r="H1396" s="1" t="s">
        <v>9557</v>
      </c>
      <c r="I1396" s="1" t="s">
        <v>11177</v>
      </c>
      <c r="J1396" s="1"/>
      <c r="K1396" s="1" t="s">
        <v>23673</v>
      </c>
      <c r="L1396" s="1" t="s">
        <v>1394</v>
      </c>
      <c r="M1396" s="1" t="s">
        <v>12843</v>
      </c>
      <c r="N1396" s="1" t="s">
        <v>13121</v>
      </c>
      <c r="O1396" s="1" t="s">
        <v>1394</v>
      </c>
      <c r="P1396" s="1" t="s">
        <v>23695</v>
      </c>
      <c r="Q1396" s="1" t="s">
        <v>23695</v>
      </c>
      <c r="R1396" s="1" t="s">
        <v>14272</v>
      </c>
      <c r="S1396" s="1" t="s">
        <v>1394</v>
      </c>
      <c r="T1396" s="1"/>
      <c r="U1396" s="1"/>
      <c r="V1396" s="1" t="s">
        <v>14286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15328</v>
      </c>
      <c r="F1397" s="1" t="s">
        <v>16396</v>
      </c>
      <c r="G1397" s="1" t="s">
        <v>17464</v>
      </c>
      <c r="H1397" s="1" t="s">
        <v>18496</v>
      </c>
      <c r="I1397" s="1" t="s">
        <v>11178</v>
      </c>
      <c r="J1397" s="1"/>
      <c r="K1397" s="1" t="s">
        <v>23673</v>
      </c>
      <c r="L1397" s="1" t="s">
        <v>1395</v>
      </c>
      <c r="M1397" s="1" t="s">
        <v>12844</v>
      </c>
      <c r="N1397" s="1" t="s">
        <v>13121</v>
      </c>
      <c r="O1397" s="1" t="s">
        <v>1395</v>
      </c>
      <c r="P1397" s="1" t="s">
        <v>23695</v>
      </c>
      <c r="Q1397" s="1" t="s">
        <v>23695</v>
      </c>
      <c r="R1397" s="1" t="s">
        <v>14272</v>
      </c>
      <c r="S1397" s="1" t="s">
        <v>1395</v>
      </c>
      <c r="T1397" s="1"/>
      <c r="U1397" s="1"/>
      <c r="V1397" s="1" t="s">
        <v>14286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6401</v>
      </c>
      <c r="G1398" s="1" t="s">
        <v>8013</v>
      </c>
      <c r="H1398" s="1" t="s">
        <v>9559</v>
      </c>
      <c r="I1398" s="1" t="s">
        <v>11179</v>
      </c>
      <c r="J1398" s="1"/>
      <c r="K1398" s="1" t="s">
        <v>23673</v>
      </c>
      <c r="L1398" s="1" t="s">
        <v>1396</v>
      </c>
      <c r="M1398" s="1" t="s">
        <v>12845</v>
      </c>
      <c r="N1398" s="1" t="s">
        <v>13121</v>
      </c>
      <c r="O1398" s="1" t="s">
        <v>1396</v>
      </c>
      <c r="P1398" s="1" t="s">
        <v>23695</v>
      </c>
      <c r="Q1398" s="1" t="s">
        <v>23695</v>
      </c>
      <c r="R1398" s="1" t="s">
        <v>14272</v>
      </c>
      <c r="S1398" s="1" t="s">
        <v>1396</v>
      </c>
      <c r="T1398" s="1"/>
      <c r="U1398" s="1"/>
      <c r="V1398" s="1" t="s">
        <v>14286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6402</v>
      </c>
      <c r="G1399" s="1" t="s">
        <v>8014</v>
      </c>
      <c r="H1399" s="1" t="s">
        <v>9560</v>
      </c>
      <c r="I1399" s="1" t="s">
        <v>11180</v>
      </c>
      <c r="J1399" s="1"/>
      <c r="K1399" s="1" t="s">
        <v>23673</v>
      </c>
      <c r="L1399" s="1" t="s">
        <v>1397</v>
      </c>
      <c r="M1399" s="1" t="s">
        <v>12846</v>
      </c>
      <c r="N1399" s="1" t="s">
        <v>13121</v>
      </c>
      <c r="O1399" s="1" t="s">
        <v>1397</v>
      </c>
      <c r="P1399" s="1" t="s">
        <v>23695</v>
      </c>
      <c r="Q1399" s="1" t="s">
        <v>23695</v>
      </c>
      <c r="R1399" s="1" t="s">
        <v>14272</v>
      </c>
      <c r="S1399" s="1" t="s">
        <v>1397</v>
      </c>
      <c r="T1399" s="1"/>
      <c r="U1399" s="1"/>
      <c r="V1399" s="1" t="s">
        <v>14286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6403</v>
      </c>
      <c r="G1400" s="1" t="s">
        <v>8015</v>
      </c>
      <c r="H1400" s="1" t="s">
        <v>9561</v>
      </c>
      <c r="I1400" s="1" t="s">
        <v>11181</v>
      </c>
      <c r="J1400" s="1"/>
      <c r="K1400" s="1" t="s">
        <v>23673</v>
      </c>
      <c r="L1400" s="1" t="s">
        <v>1398</v>
      </c>
      <c r="M1400" s="1" t="s">
        <v>12847</v>
      </c>
      <c r="N1400" s="1" t="s">
        <v>13121</v>
      </c>
      <c r="O1400" s="1" t="s">
        <v>1398</v>
      </c>
      <c r="P1400" s="1" t="s">
        <v>23695</v>
      </c>
      <c r="Q1400" s="1" t="s">
        <v>23695</v>
      </c>
      <c r="R1400" s="1" t="s">
        <v>14272</v>
      </c>
      <c r="S1400" s="1" t="s">
        <v>1398</v>
      </c>
      <c r="T1400" s="1"/>
      <c r="U1400" s="1"/>
      <c r="V1400" s="1" t="s">
        <v>14286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15332</v>
      </c>
      <c r="F1401" s="1" t="s">
        <v>16400</v>
      </c>
      <c r="G1401" s="1" t="s">
        <v>17468</v>
      </c>
      <c r="H1401" s="1" t="s">
        <v>18500</v>
      </c>
      <c r="I1401" s="1" t="s">
        <v>11182</v>
      </c>
      <c r="J1401" s="1"/>
      <c r="K1401" s="1" t="s">
        <v>23673</v>
      </c>
      <c r="L1401" s="1" t="s">
        <v>1399</v>
      </c>
      <c r="M1401" s="1" t="s">
        <v>12848</v>
      </c>
      <c r="N1401" s="1" t="s">
        <v>13121</v>
      </c>
      <c r="O1401" s="1" t="s">
        <v>1399</v>
      </c>
      <c r="P1401" s="1" t="s">
        <v>23695</v>
      </c>
      <c r="Q1401" s="1" t="s">
        <v>23695</v>
      </c>
      <c r="R1401" s="1" t="s">
        <v>14272</v>
      </c>
      <c r="S1401" s="1" t="s">
        <v>1399</v>
      </c>
      <c r="T1401" s="1"/>
      <c r="U1401" s="1"/>
      <c r="V1401" s="1" t="s">
        <v>14286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15333</v>
      </c>
      <c r="F1402" s="1" t="s">
        <v>16401</v>
      </c>
      <c r="G1402" s="1" t="s">
        <v>17469</v>
      </c>
      <c r="H1402" s="1" t="s">
        <v>18501</v>
      </c>
      <c r="I1402" s="1" t="s">
        <v>11183</v>
      </c>
      <c r="J1402" s="1"/>
      <c r="K1402" s="1" t="s">
        <v>23673</v>
      </c>
      <c r="L1402" s="1" t="s">
        <v>1400</v>
      </c>
      <c r="M1402" s="1" t="s">
        <v>12849</v>
      </c>
      <c r="N1402" s="1" t="s">
        <v>13121</v>
      </c>
      <c r="O1402" s="1" t="s">
        <v>1400</v>
      </c>
      <c r="P1402" s="1" t="s">
        <v>23695</v>
      </c>
      <c r="Q1402" s="1" t="s">
        <v>23695</v>
      </c>
      <c r="R1402" s="1" t="s">
        <v>14272</v>
      </c>
      <c r="S1402" s="1" t="s">
        <v>1400</v>
      </c>
      <c r="T1402" s="1"/>
      <c r="U1402" s="1"/>
      <c r="V1402" s="1" t="s">
        <v>14286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21272</v>
      </c>
      <c r="F1403" s="1" t="s">
        <v>22072</v>
      </c>
      <c r="G1403" s="1" t="s">
        <v>21272</v>
      </c>
      <c r="H1403" s="1" t="s">
        <v>23639</v>
      </c>
      <c r="I1403" s="1" t="s">
        <v>10933</v>
      </c>
      <c r="J1403" s="1"/>
      <c r="K1403" s="1" t="s">
        <v>23673</v>
      </c>
      <c r="L1403" s="1" t="s">
        <v>1401</v>
      </c>
      <c r="M1403" s="1" t="s">
        <v>12850</v>
      </c>
      <c r="N1403" s="1" t="s">
        <v>13121</v>
      </c>
      <c r="O1403" s="1" t="s">
        <v>1401</v>
      </c>
      <c r="P1403" s="1" t="s">
        <v>23695</v>
      </c>
      <c r="Q1403" s="1" t="s">
        <v>23695</v>
      </c>
      <c r="R1403" s="1" t="s">
        <v>14272</v>
      </c>
      <c r="S1403" s="1" t="s">
        <v>1401</v>
      </c>
      <c r="T1403" s="1"/>
      <c r="U1403" s="1"/>
      <c r="V1403" s="1" t="s">
        <v>14286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6407</v>
      </c>
      <c r="G1404" s="1" t="s">
        <v>8018</v>
      </c>
      <c r="H1404" s="1" t="s">
        <v>9565</v>
      </c>
      <c r="I1404" s="1" t="s">
        <v>11184</v>
      </c>
      <c r="J1404" s="1"/>
      <c r="K1404" s="1" t="s">
        <v>23673</v>
      </c>
      <c r="L1404" s="1" t="s">
        <v>1402</v>
      </c>
      <c r="M1404" s="1" t="s">
        <v>12851</v>
      </c>
      <c r="N1404" s="1" t="s">
        <v>13121</v>
      </c>
      <c r="O1404" s="1" t="s">
        <v>1402</v>
      </c>
      <c r="P1404" s="1" t="s">
        <v>23695</v>
      </c>
      <c r="Q1404" s="1" t="s">
        <v>23695</v>
      </c>
      <c r="R1404" s="1" t="s">
        <v>14272</v>
      </c>
      <c r="S1404" s="1" t="s">
        <v>1402</v>
      </c>
      <c r="T1404" s="1"/>
      <c r="U1404" s="1"/>
      <c r="V1404" s="1" t="s">
        <v>14286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21273</v>
      </c>
      <c r="F1405" s="1" t="s">
        <v>22073</v>
      </c>
      <c r="G1405" s="1" t="s">
        <v>22876</v>
      </c>
      <c r="H1405" s="1" t="s">
        <v>23640</v>
      </c>
      <c r="I1405" s="1" t="s">
        <v>11185</v>
      </c>
      <c r="J1405" s="1"/>
      <c r="K1405" s="1" t="s">
        <v>23673</v>
      </c>
      <c r="L1405" s="1" t="s">
        <v>1403</v>
      </c>
      <c r="M1405" s="1" t="s">
        <v>12852</v>
      </c>
      <c r="N1405" s="1" t="s">
        <v>13121</v>
      </c>
      <c r="O1405" s="1" t="s">
        <v>1403</v>
      </c>
      <c r="P1405" s="1" t="s">
        <v>23695</v>
      </c>
      <c r="Q1405" s="1" t="s">
        <v>23695</v>
      </c>
      <c r="R1405" s="1" t="s">
        <v>14272</v>
      </c>
      <c r="S1405" s="1" t="s">
        <v>1403</v>
      </c>
      <c r="T1405" s="1"/>
      <c r="U1405" s="1"/>
      <c r="V1405" s="1" t="s">
        <v>14286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6409</v>
      </c>
      <c r="G1406" s="1" t="s">
        <v>8020</v>
      </c>
      <c r="H1406" s="1" t="s">
        <v>9567</v>
      </c>
      <c r="I1406" s="1" t="s">
        <v>11186</v>
      </c>
      <c r="J1406" s="1"/>
      <c r="K1406" s="1" t="s">
        <v>23673</v>
      </c>
      <c r="L1406" s="1" t="s">
        <v>1404</v>
      </c>
      <c r="M1406" s="1" t="s">
        <v>12853</v>
      </c>
      <c r="N1406" s="1" t="s">
        <v>13121</v>
      </c>
      <c r="O1406" s="1" t="s">
        <v>1404</v>
      </c>
      <c r="P1406" s="1" t="s">
        <v>23695</v>
      </c>
      <c r="Q1406" s="1" t="s">
        <v>23695</v>
      </c>
      <c r="R1406" s="1" t="s">
        <v>14272</v>
      </c>
      <c r="S1406" s="1" t="s">
        <v>1404</v>
      </c>
      <c r="T1406" s="1"/>
      <c r="U1406" s="1"/>
      <c r="V1406" s="1" t="s">
        <v>14286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6410</v>
      </c>
      <c r="G1407" s="1" t="s">
        <v>8021</v>
      </c>
      <c r="H1407" s="1" t="s">
        <v>9568</v>
      </c>
      <c r="I1407" s="1" t="s">
        <v>11187</v>
      </c>
      <c r="J1407" s="1"/>
      <c r="K1407" s="1" t="s">
        <v>23673</v>
      </c>
      <c r="L1407" s="1" t="s">
        <v>1405</v>
      </c>
      <c r="M1407" s="1" t="s">
        <v>12854</v>
      </c>
      <c r="N1407" s="1" t="s">
        <v>13121</v>
      </c>
      <c r="O1407" s="1" t="s">
        <v>1405</v>
      </c>
      <c r="P1407" s="1" t="s">
        <v>23695</v>
      </c>
      <c r="Q1407" s="1" t="s">
        <v>23695</v>
      </c>
      <c r="R1407" s="1" t="s">
        <v>14272</v>
      </c>
      <c r="S1407" s="1" t="s">
        <v>1405</v>
      </c>
      <c r="T1407" s="1"/>
      <c r="U1407" s="1"/>
      <c r="V1407" s="1" t="s">
        <v>14286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6411</v>
      </c>
      <c r="G1408" s="1" t="s">
        <v>8022</v>
      </c>
      <c r="H1408" s="1" t="s">
        <v>9569</v>
      </c>
      <c r="I1408" s="1" t="s">
        <v>11188</v>
      </c>
      <c r="J1408" s="1"/>
      <c r="K1408" s="1" t="s">
        <v>23673</v>
      </c>
      <c r="L1408" s="1" t="s">
        <v>1406</v>
      </c>
      <c r="M1408" s="1" t="s">
        <v>12855</v>
      </c>
      <c r="N1408" s="1" t="s">
        <v>13121</v>
      </c>
      <c r="O1408" s="1" t="s">
        <v>1406</v>
      </c>
      <c r="P1408" s="1" t="s">
        <v>23695</v>
      </c>
      <c r="Q1408" s="1" t="s">
        <v>23695</v>
      </c>
      <c r="R1408" s="1" t="s">
        <v>14272</v>
      </c>
      <c r="S1408" s="1" t="s">
        <v>1406</v>
      </c>
      <c r="T1408" s="1"/>
      <c r="U1408" s="1"/>
      <c r="V1408" s="1" t="s">
        <v>14286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21274</v>
      </c>
      <c r="F1409" s="1" t="s">
        <v>22074</v>
      </c>
      <c r="G1409" s="1" t="s">
        <v>22877</v>
      </c>
      <c r="H1409" s="1" t="s">
        <v>23641</v>
      </c>
      <c r="I1409" s="1" t="s">
        <v>11189</v>
      </c>
      <c r="J1409" s="1"/>
      <c r="K1409" s="1" t="s">
        <v>23673</v>
      </c>
      <c r="L1409" s="1" t="s">
        <v>1407</v>
      </c>
      <c r="M1409" s="1" t="s">
        <v>12856</v>
      </c>
      <c r="N1409" s="1" t="s">
        <v>13121</v>
      </c>
      <c r="O1409" s="1" t="s">
        <v>1407</v>
      </c>
      <c r="P1409" s="1" t="s">
        <v>23695</v>
      </c>
      <c r="Q1409" s="1" t="s">
        <v>23695</v>
      </c>
      <c r="R1409" s="1" t="s">
        <v>14272</v>
      </c>
      <c r="S1409" s="1" t="s">
        <v>1407</v>
      </c>
      <c r="T1409" s="1"/>
      <c r="U1409" s="1"/>
      <c r="V1409" s="1" t="s">
        <v>14286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6413</v>
      </c>
      <c r="G1410" s="1" t="s">
        <v>8024</v>
      </c>
      <c r="H1410" s="1" t="s">
        <v>9571</v>
      </c>
      <c r="I1410" s="1" t="s">
        <v>11190</v>
      </c>
      <c r="J1410" s="1"/>
      <c r="K1410" s="1" t="s">
        <v>23673</v>
      </c>
      <c r="L1410" s="1" t="s">
        <v>1408</v>
      </c>
      <c r="M1410" s="1" t="s">
        <v>12857</v>
      </c>
      <c r="N1410" s="1" t="s">
        <v>13121</v>
      </c>
      <c r="O1410" s="1" t="s">
        <v>1408</v>
      </c>
      <c r="P1410" s="1" t="s">
        <v>23695</v>
      </c>
      <c r="Q1410" s="1" t="s">
        <v>23695</v>
      </c>
      <c r="R1410" s="1" t="s">
        <v>14272</v>
      </c>
      <c r="S1410" s="1" t="s">
        <v>1408</v>
      </c>
      <c r="T1410" s="1"/>
      <c r="U1410" s="1"/>
      <c r="V1410" s="1" t="s">
        <v>14286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21275</v>
      </c>
      <c r="F1411" s="1" t="s">
        <v>22075</v>
      </c>
      <c r="G1411" s="1" t="s">
        <v>22878</v>
      </c>
      <c r="H1411" s="1" t="s">
        <v>23642</v>
      </c>
      <c r="I1411" s="1" t="s">
        <v>11191</v>
      </c>
      <c r="J1411" s="1"/>
      <c r="K1411" s="1" t="s">
        <v>23673</v>
      </c>
      <c r="L1411" s="1" t="s">
        <v>1409</v>
      </c>
      <c r="M1411" s="1" t="s">
        <v>12858</v>
      </c>
      <c r="N1411" s="1" t="s">
        <v>13121</v>
      </c>
      <c r="O1411" s="1" t="s">
        <v>1409</v>
      </c>
      <c r="P1411" s="1" t="s">
        <v>23695</v>
      </c>
      <c r="Q1411" s="1" t="s">
        <v>23695</v>
      </c>
      <c r="R1411" s="1" t="s">
        <v>14272</v>
      </c>
      <c r="S1411" s="1" t="s">
        <v>1409</v>
      </c>
      <c r="T1411" s="1"/>
      <c r="U1411" s="1"/>
      <c r="V1411" s="1" t="s">
        <v>14286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21276</v>
      </c>
      <c r="F1412" s="1" t="s">
        <v>22076</v>
      </c>
      <c r="G1412" s="1" t="s">
        <v>22879</v>
      </c>
      <c r="H1412" s="1" t="s">
        <v>23643</v>
      </c>
      <c r="I1412" s="1" t="s">
        <v>10740</v>
      </c>
      <c r="J1412" s="1"/>
      <c r="K1412" s="1" t="s">
        <v>23673</v>
      </c>
      <c r="L1412" s="1" t="s">
        <v>1410</v>
      </c>
      <c r="M1412" s="1" t="s">
        <v>12859</v>
      </c>
      <c r="N1412" s="1" t="s">
        <v>13121</v>
      </c>
      <c r="O1412" s="1" t="s">
        <v>1410</v>
      </c>
      <c r="P1412" s="1" t="s">
        <v>23695</v>
      </c>
      <c r="Q1412" s="1" t="s">
        <v>23695</v>
      </c>
      <c r="R1412" s="1" t="s">
        <v>14272</v>
      </c>
      <c r="S1412" s="1" t="s">
        <v>1410</v>
      </c>
      <c r="T1412" s="1"/>
      <c r="U1412" s="1"/>
      <c r="V1412" s="1" t="s">
        <v>14286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15337</v>
      </c>
      <c r="F1413" s="1" t="s">
        <v>16405</v>
      </c>
      <c r="G1413" s="1" t="s">
        <v>17473</v>
      </c>
      <c r="H1413" s="1" t="s">
        <v>18505</v>
      </c>
      <c r="I1413" s="1" t="s">
        <v>11192</v>
      </c>
      <c r="J1413" s="1"/>
      <c r="K1413" s="1" t="s">
        <v>23673</v>
      </c>
      <c r="L1413" s="1" t="s">
        <v>1411</v>
      </c>
      <c r="M1413" s="1" t="s">
        <v>12860</v>
      </c>
      <c r="N1413" s="1" t="s">
        <v>13121</v>
      </c>
      <c r="O1413" s="1" t="s">
        <v>1411</v>
      </c>
      <c r="P1413" s="1" t="s">
        <v>23695</v>
      </c>
      <c r="Q1413" s="1" t="s">
        <v>23695</v>
      </c>
      <c r="R1413" s="1" t="s">
        <v>14272</v>
      </c>
      <c r="S1413" s="1" t="s">
        <v>1411</v>
      </c>
      <c r="T1413" s="1"/>
      <c r="U1413" s="1"/>
      <c r="V1413" s="1" t="s">
        <v>14286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21277</v>
      </c>
      <c r="F1414" s="1" t="s">
        <v>22077</v>
      </c>
      <c r="G1414" s="1" t="s">
        <v>22880</v>
      </c>
      <c r="H1414" s="1" t="s">
        <v>23644</v>
      </c>
      <c r="I1414" s="1" t="s">
        <v>11193</v>
      </c>
      <c r="J1414" s="1"/>
      <c r="K1414" s="1" t="s">
        <v>23673</v>
      </c>
      <c r="L1414" s="1" t="s">
        <v>1412</v>
      </c>
      <c r="M1414" s="1" t="s">
        <v>12861</v>
      </c>
      <c r="N1414" s="1" t="s">
        <v>13121</v>
      </c>
      <c r="O1414" s="1" t="s">
        <v>1412</v>
      </c>
      <c r="P1414" s="1" t="s">
        <v>23695</v>
      </c>
      <c r="Q1414" s="1" t="s">
        <v>23695</v>
      </c>
      <c r="R1414" s="1" t="s">
        <v>14272</v>
      </c>
      <c r="S1414" s="1" t="s">
        <v>1412</v>
      </c>
      <c r="T1414" s="1"/>
      <c r="U1414" s="1"/>
      <c r="V1414" s="1" t="s">
        <v>14286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15338</v>
      </c>
      <c r="F1415" s="1" t="s">
        <v>16406</v>
      </c>
      <c r="G1415" s="1" t="s">
        <v>17474</v>
      </c>
      <c r="H1415" s="1" t="s">
        <v>18506</v>
      </c>
      <c r="I1415" s="1" t="s">
        <v>11194</v>
      </c>
      <c r="J1415" s="1"/>
      <c r="K1415" s="1" t="s">
        <v>23673</v>
      </c>
      <c r="L1415" s="1" t="s">
        <v>1413</v>
      </c>
      <c r="M1415" s="1" t="s">
        <v>12862</v>
      </c>
      <c r="N1415" s="1" t="s">
        <v>13121</v>
      </c>
      <c r="O1415" s="1" t="s">
        <v>1413</v>
      </c>
      <c r="P1415" s="1" t="s">
        <v>23695</v>
      </c>
      <c r="Q1415" s="1" t="s">
        <v>23695</v>
      </c>
      <c r="R1415" s="1" t="s">
        <v>14272</v>
      </c>
      <c r="S1415" s="1" t="s">
        <v>1413</v>
      </c>
      <c r="T1415" s="1"/>
      <c r="U1415" s="1"/>
      <c r="V1415" s="1" t="s">
        <v>14286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6419</v>
      </c>
      <c r="G1416" s="1" t="s">
        <v>8030</v>
      </c>
      <c r="H1416" s="1" t="s">
        <v>9577</v>
      </c>
      <c r="I1416" s="1" t="s">
        <v>11195</v>
      </c>
      <c r="J1416" s="1"/>
      <c r="K1416" s="1" t="s">
        <v>23673</v>
      </c>
      <c r="L1416" s="1" t="s">
        <v>1414</v>
      </c>
      <c r="M1416" s="1" t="s">
        <v>12863</v>
      </c>
      <c r="N1416" s="1" t="s">
        <v>13121</v>
      </c>
      <c r="O1416" s="1" t="s">
        <v>1414</v>
      </c>
      <c r="P1416" s="1" t="s">
        <v>23695</v>
      </c>
      <c r="Q1416" s="1" t="s">
        <v>23695</v>
      </c>
      <c r="R1416" s="1" t="s">
        <v>14272</v>
      </c>
      <c r="S1416" s="1" t="s">
        <v>1414</v>
      </c>
      <c r="T1416" s="1"/>
      <c r="U1416" s="1"/>
      <c r="V1416" s="1" t="s">
        <v>14286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6420</v>
      </c>
      <c r="G1417" s="1" t="s">
        <v>8031</v>
      </c>
      <c r="H1417" s="1" t="s">
        <v>9578</v>
      </c>
      <c r="I1417" s="1" t="s">
        <v>11196</v>
      </c>
      <c r="J1417" s="1"/>
      <c r="K1417" s="1" t="s">
        <v>23673</v>
      </c>
      <c r="L1417" s="1" t="s">
        <v>1415</v>
      </c>
      <c r="M1417" s="1" t="s">
        <v>12864</v>
      </c>
      <c r="N1417" s="1" t="s">
        <v>13121</v>
      </c>
      <c r="O1417" s="1" t="s">
        <v>1415</v>
      </c>
      <c r="P1417" s="1" t="s">
        <v>23695</v>
      </c>
      <c r="Q1417" s="1" t="s">
        <v>23695</v>
      </c>
      <c r="R1417" s="1" t="s">
        <v>14272</v>
      </c>
      <c r="S1417" s="1" t="s">
        <v>1415</v>
      </c>
      <c r="T1417" s="1"/>
      <c r="U1417" s="1"/>
      <c r="V1417" s="1" t="s">
        <v>14286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6421</v>
      </c>
      <c r="G1418" s="1" t="s">
        <v>8032</v>
      </c>
      <c r="H1418" s="1" t="s">
        <v>9579</v>
      </c>
      <c r="I1418" s="1" t="s">
        <v>11197</v>
      </c>
      <c r="J1418" s="1"/>
      <c r="K1418" s="1" t="s">
        <v>23673</v>
      </c>
      <c r="L1418" s="1" t="s">
        <v>1416</v>
      </c>
      <c r="M1418" s="1" t="s">
        <v>12865</v>
      </c>
      <c r="N1418" s="1" t="s">
        <v>13121</v>
      </c>
      <c r="O1418" s="1" t="s">
        <v>1416</v>
      </c>
      <c r="P1418" s="1" t="s">
        <v>23695</v>
      </c>
      <c r="Q1418" s="1" t="s">
        <v>23695</v>
      </c>
      <c r="R1418" s="1" t="s">
        <v>14272</v>
      </c>
      <c r="S1418" s="1" t="s">
        <v>1416</v>
      </c>
      <c r="T1418" s="1"/>
      <c r="U1418" s="1"/>
      <c r="V1418" s="1" t="s">
        <v>14286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6422</v>
      </c>
      <c r="G1419" s="1" t="s">
        <v>8033</v>
      </c>
      <c r="H1419" s="1" t="s">
        <v>9580</v>
      </c>
      <c r="I1419" s="1" t="s">
        <v>11198</v>
      </c>
      <c r="J1419" s="1"/>
      <c r="K1419" s="1" t="s">
        <v>23673</v>
      </c>
      <c r="L1419" s="1" t="s">
        <v>1417</v>
      </c>
      <c r="M1419" s="1" t="s">
        <v>12866</v>
      </c>
      <c r="N1419" s="1" t="s">
        <v>13121</v>
      </c>
      <c r="O1419" s="1" t="s">
        <v>1417</v>
      </c>
      <c r="P1419" s="1" t="s">
        <v>23695</v>
      </c>
      <c r="Q1419" s="1" t="s">
        <v>23695</v>
      </c>
      <c r="R1419" s="1" t="s">
        <v>14272</v>
      </c>
      <c r="S1419" s="1" t="s">
        <v>1417</v>
      </c>
      <c r="T1419" s="1"/>
      <c r="U1419" s="1"/>
      <c r="V1419" s="1" t="s">
        <v>14286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21278</v>
      </c>
      <c r="F1420" s="1" t="s">
        <v>22078</v>
      </c>
      <c r="G1420" s="1" t="s">
        <v>22881</v>
      </c>
      <c r="H1420" s="1" t="s">
        <v>23645</v>
      </c>
      <c r="I1420" s="1" t="s">
        <v>11199</v>
      </c>
      <c r="J1420" s="1"/>
      <c r="K1420" s="1" t="s">
        <v>23673</v>
      </c>
      <c r="L1420" s="1" t="s">
        <v>1418</v>
      </c>
      <c r="M1420" s="1" t="s">
        <v>12867</v>
      </c>
      <c r="N1420" s="1" t="s">
        <v>13121</v>
      </c>
      <c r="O1420" s="1" t="s">
        <v>1418</v>
      </c>
      <c r="P1420" s="1" t="s">
        <v>23695</v>
      </c>
      <c r="Q1420" s="1" t="s">
        <v>23695</v>
      </c>
      <c r="R1420" s="1" t="s">
        <v>14272</v>
      </c>
      <c r="S1420" s="1" t="s">
        <v>1418</v>
      </c>
      <c r="T1420" s="1"/>
      <c r="U1420" s="1"/>
      <c r="V1420" s="1" t="s">
        <v>14286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6424</v>
      </c>
      <c r="G1421" s="1" t="s">
        <v>8035</v>
      </c>
      <c r="H1421" s="1" t="s">
        <v>9582</v>
      </c>
      <c r="I1421" s="1" t="s">
        <v>11200</v>
      </c>
      <c r="J1421" s="1"/>
      <c r="K1421" s="1" t="s">
        <v>23673</v>
      </c>
      <c r="L1421" s="1" t="s">
        <v>1419</v>
      </c>
      <c r="M1421" s="1" t="s">
        <v>12868</v>
      </c>
      <c r="N1421" s="1" t="s">
        <v>13121</v>
      </c>
      <c r="O1421" s="1" t="s">
        <v>1419</v>
      </c>
      <c r="P1421" s="1" t="s">
        <v>23695</v>
      </c>
      <c r="Q1421" s="1" t="s">
        <v>23695</v>
      </c>
      <c r="R1421" s="1" t="s">
        <v>14272</v>
      </c>
      <c r="S1421" s="1" t="s">
        <v>1419</v>
      </c>
      <c r="T1421" s="1"/>
      <c r="U1421" s="1"/>
      <c r="V1421" s="1" t="s">
        <v>14286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6425</v>
      </c>
      <c r="G1422" s="1" t="s">
        <v>8036</v>
      </c>
      <c r="H1422" s="1" t="s">
        <v>9583</v>
      </c>
      <c r="I1422" s="1" t="s">
        <v>11201</v>
      </c>
      <c r="J1422" s="1"/>
      <c r="K1422" s="1" t="s">
        <v>23673</v>
      </c>
      <c r="L1422" s="1" t="s">
        <v>1420</v>
      </c>
      <c r="M1422" s="1" t="s">
        <v>12869</v>
      </c>
      <c r="N1422" s="1" t="s">
        <v>13121</v>
      </c>
      <c r="O1422" s="1" t="s">
        <v>1420</v>
      </c>
      <c r="P1422" s="1" t="s">
        <v>23695</v>
      </c>
      <c r="Q1422" s="1" t="s">
        <v>23695</v>
      </c>
      <c r="R1422" s="1" t="s">
        <v>14272</v>
      </c>
      <c r="S1422" s="1" t="s">
        <v>1420</v>
      </c>
      <c r="T1422" s="1"/>
      <c r="U1422" s="1"/>
      <c r="V1422" s="1" t="s">
        <v>14286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6426</v>
      </c>
      <c r="G1423" s="1" t="s">
        <v>8037</v>
      </c>
      <c r="H1423" s="1" t="s">
        <v>9584</v>
      </c>
      <c r="I1423" s="1" t="s">
        <v>11202</v>
      </c>
      <c r="J1423" s="1"/>
      <c r="K1423" s="1" t="s">
        <v>23673</v>
      </c>
      <c r="L1423" s="1" t="s">
        <v>1421</v>
      </c>
      <c r="M1423" s="1" t="s">
        <v>12870</v>
      </c>
      <c r="N1423" s="1" t="s">
        <v>13121</v>
      </c>
      <c r="O1423" s="1" t="s">
        <v>1421</v>
      </c>
      <c r="P1423" s="1" t="s">
        <v>23695</v>
      </c>
      <c r="Q1423" s="1" t="s">
        <v>23695</v>
      </c>
      <c r="R1423" s="1" t="s">
        <v>14272</v>
      </c>
      <c r="S1423" s="1" t="s">
        <v>1421</v>
      </c>
      <c r="T1423" s="1"/>
      <c r="U1423" s="1"/>
      <c r="V1423" s="1" t="s">
        <v>14286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15345</v>
      </c>
      <c r="F1424" s="1" t="s">
        <v>16413</v>
      </c>
      <c r="G1424" s="1" t="s">
        <v>17481</v>
      </c>
      <c r="H1424" s="1" t="s">
        <v>18513</v>
      </c>
      <c r="I1424" s="1" t="s">
        <v>11203</v>
      </c>
      <c r="J1424" s="1"/>
      <c r="K1424" s="1" t="s">
        <v>23673</v>
      </c>
      <c r="L1424" s="1" t="s">
        <v>1422</v>
      </c>
      <c r="M1424" s="1" t="s">
        <v>12871</v>
      </c>
      <c r="N1424" s="1" t="s">
        <v>13121</v>
      </c>
      <c r="O1424" s="1" t="s">
        <v>1422</v>
      </c>
      <c r="P1424" s="1" t="s">
        <v>23695</v>
      </c>
      <c r="Q1424" s="1" t="s">
        <v>23695</v>
      </c>
      <c r="R1424" s="1" t="s">
        <v>14272</v>
      </c>
      <c r="S1424" s="1" t="s">
        <v>1422</v>
      </c>
      <c r="T1424" s="1"/>
      <c r="U1424" s="1"/>
      <c r="V1424" s="1" t="s">
        <v>14286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15346</v>
      </c>
      <c r="F1425" s="1" t="s">
        <v>16414</v>
      </c>
      <c r="G1425" s="1" t="s">
        <v>17482</v>
      </c>
      <c r="H1425" s="1" t="s">
        <v>18514</v>
      </c>
      <c r="I1425" s="1" t="s">
        <v>11204</v>
      </c>
      <c r="J1425" s="1"/>
      <c r="K1425" s="1" t="s">
        <v>23673</v>
      </c>
      <c r="L1425" s="1" t="s">
        <v>1423</v>
      </c>
      <c r="M1425" s="1" t="s">
        <v>12872</v>
      </c>
      <c r="N1425" s="1" t="s">
        <v>13121</v>
      </c>
      <c r="O1425" s="1" t="s">
        <v>1423</v>
      </c>
      <c r="P1425" s="1" t="s">
        <v>23695</v>
      </c>
      <c r="Q1425" s="1" t="s">
        <v>23695</v>
      </c>
      <c r="R1425" s="1" t="s">
        <v>14272</v>
      </c>
      <c r="S1425" s="1" t="s">
        <v>1423</v>
      </c>
      <c r="T1425" s="1"/>
      <c r="U1425" s="1"/>
      <c r="V1425" s="1" t="s">
        <v>14286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6429</v>
      </c>
      <c r="G1426" s="1" t="s">
        <v>8040</v>
      </c>
      <c r="H1426" s="1" t="s">
        <v>9587</v>
      </c>
      <c r="I1426" s="1" t="s">
        <v>11205</v>
      </c>
      <c r="J1426" s="1"/>
      <c r="K1426" s="1" t="s">
        <v>23673</v>
      </c>
      <c r="L1426" s="1" t="s">
        <v>1424</v>
      </c>
      <c r="M1426" s="1" t="s">
        <v>12873</v>
      </c>
      <c r="N1426" s="1" t="s">
        <v>13121</v>
      </c>
      <c r="O1426" s="1" t="s">
        <v>1424</v>
      </c>
      <c r="P1426" s="1" t="s">
        <v>23695</v>
      </c>
      <c r="Q1426" s="1" t="s">
        <v>23695</v>
      </c>
      <c r="R1426" s="1" t="s">
        <v>14272</v>
      </c>
      <c r="S1426" s="1" t="s">
        <v>1424</v>
      </c>
      <c r="T1426" s="1"/>
      <c r="U1426" s="1"/>
      <c r="V1426" s="1" t="s">
        <v>14286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21279</v>
      </c>
      <c r="F1427" s="1" t="s">
        <v>22079</v>
      </c>
      <c r="G1427" s="1" t="s">
        <v>22882</v>
      </c>
      <c r="H1427" s="1" t="s">
        <v>23646</v>
      </c>
      <c r="I1427" s="1" t="s">
        <v>11206</v>
      </c>
      <c r="J1427" s="1"/>
      <c r="K1427" s="1" t="s">
        <v>23673</v>
      </c>
      <c r="L1427" s="1" t="s">
        <v>1425</v>
      </c>
      <c r="M1427" s="1" t="s">
        <v>12874</v>
      </c>
      <c r="N1427" s="1" t="s">
        <v>13121</v>
      </c>
      <c r="O1427" s="1" t="s">
        <v>1425</v>
      </c>
      <c r="P1427" s="1" t="s">
        <v>23695</v>
      </c>
      <c r="Q1427" s="1" t="s">
        <v>23695</v>
      </c>
      <c r="R1427" s="1" t="s">
        <v>14272</v>
      </c>
      <c r="S1427" s="1" t="s">
        <v>1425</v>
      </c>
      <c r="T1427" s="1"/>
      <c r="U1427" s="1"/>
      <c r="V1427" s="1" t="s">
        <v>14286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6431</v>
      </c>
      <c r="G1428" s="1" t="s">
        <v>8042</v>
      </c>
      <c r="H1428" s="1" t="s">
        <v>9589</v>
      </c>
      <c r="I1428" s="1" t="s">
        <v>11207</v>
      </c>
      <c r="J1428" s="1"/>
      <c r="K1428" s="1" t="s">
        <v>23673</v>
      </c>
      <c r="L1428" s="1" t="s">
        <v>1426</v>
      </c>
      <c r="M1428" s="1" t="s">
        <v>12875</v>
      </c>
      <c r="N1428" s="1" t="s">
        <v>13121</v>
      </c>
      <c r="O1428" s="1" t="s">
        <v>1426</v>
      </c>
      <c r="P1428" s="1" t="s">
        <v>23695</v>
      </c>
      <c r="Q1428" s="1" t="s">
        <v>23695</v>
      </c>
      <c r="R1428" s="1" t="s">
        <v>14272</v>
      </c>
      <c r="S1428" s="1" t="s">
        <v>1426</v>
      </c>
      <c r="T1428" s="1"/>
      <c r="U1428" s="1"/>
      <c r="V1428" s="1" t="s">
        <v>14286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15349</v>
      </c>
      <c r="F1429" s="1" t="s">
        <v>16417</v>
      </c>
      <c r="G1429" s="1" t="s">
        <v>17485</v>
      </c>
      <c r="H1429" s="1" t="s">
        <v>18517</v>
      </c>
      <c r="I1429" s="1" t="s">
        <v>11208</v>
      </c>
      <c r="J1429" s="1"/>
      <c r="K1429" s="1" t="s">
        <v>23673</v>
      </c>
      <c r="L1429" s="1" t="s">
        <v>1427</v>
      </c>
      <c r="M1429" s="1" t="s">
        <v>12876</v>
      </c>
      <c r="N1429" s="1" t="s">
        <v>13121</v>
      </c>
      <c r="O1429" s="1" t="s">
        <v>1427</v>
      </c>
      <c r="P1429" s="1" t="s">
        <v>23695</v>
      </c>
      <c r="Q1429" s="1" t="s">
        <v>23695</v>
      </c>
      <c r="R1429" s="1" t="s">
        <v>14272</v>
      </c>
      <c r="S1429" s="1" t="s">
        <v>1427</v>
      </c>
      <c r="T1429" s="1"/>
      <c r="U1429" s="1"/>
      <c r="V1429" s="1" t="s">
        <v>14286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15350</v>
      </c>
      <c r="F1430" s="1" t="s">
        <v>16418</v>
      </c>
      <c r="G1430" s="1" t="s">
        <v>17486</v>
      </c>
      <c r="H1430" s="1" t="s">
        <v>18518</v>
      </c>
      <c r="I1430" s="1" t="s">
        <v>11209</v>
      </c>
      <c r="J1430" s="1"/>
      <c r="K1430" s="1" t="s">
        <v>23673</v>
      </c>
      <c r="L1430" s="1" t="s">
        <v>1428</v>
      </c>
      <c r="M1430" s="1" t="s">
        <v>12877</v>
      </c>
      <c r="N1430" s="1" t="s">
        <v>13121</v>
      </c>
      <c r="O1430" s="1" t="s">
        <v>1428</v>
      </c>
      <c r="P1430" s="1" t="s">
        <v>23695</v>
      </c>
      <c r="Q1430" s="1" t="s">
        <v>23695</v>
      </c>
      <c r="R1430" s="1" t="s">
        <v>14272</v>
      </c>
      <c r="S1430" s="1" t="s">
        <v>1428</v>
      </c>
      <c r="T1430" s="1"/>
      <c r="U1430" s="1"/>
      <c r="V1430" s="1" t="s">
        <v>14286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15351</v>
      </c>
      <c r="F1431" s="1" t="s">
        <v>16419</v>
      </c>
      <c r="G1431" s="1" t="s">
        <v>17487</v>
      </c>
      <c r="H1431" s="1" t="s">
        <v>18519</v>
      </c>
      <c r="I1431" s="1" t="s">
        <v>10031</v>
      </c>
      <c r="J1431" s="1"/>
      <c r="K1431" s="1" t="s">
        <v>23673</v>
      </c>
      <c r="L1431" s="1" t="s">
        <v>1429</v>
      </c>
      <c r="M1431" s="1" t="s">
        <v>12878</v>
      </c>
      <c r="N1431" s="1" t="s">
        <v>13121</v>
      </c>
      <c r="O1431" s="1" t="s">
        <v>1429</v>
      </c>
      <c r="P1431" s="1" t="s">
        <v>23695</v>
      </c>
      <c r="Q1431" s="1" t="s">
        <v>23695</v>
      </c>
      <c r="R1431" s="1" t="s">
        <v>14272</v>
      </c>
      <c r="S1431" s="1" t="s">
        <v>1429</v>
      </c>
      <c r="T1431" s="1"/>
      <c r="U1431" s="1"/>
      <c r="V1431" s="1" t="s">
        <v>14286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21280</v>
      </c>
      <c r="F1432" s="1" t="s">
        <v>21280</v>
      </c>
      <c r="G1432" s="1" t="s">
        <v>22883</v>
      </c>
      <c r="H1432" s="1" t="s">
        <v>23647</v>
      </c>
      <c r="I1432" s="1" t="s">
        <v>11210</v>
      </c>
      <c r="J1432" s="1"/>
      <c r="K1432" s="1" t="s">
        <v>23673</v>
      </c>
      <c r="L1432" s="1" t="s">
        <v>1430</v>
      </c>
      <c r="M1432" s="1" t="s">
        <v>12879</v>
      </c>
      <c r="N1432" s="1" t="s">
        <v>13121</v>
      </c>
      <c r="O1432" s="1" t="s">
        <v>1430</v>
      </c>
      <c r="P1432" s="1" t="s">
        <v>23695</v>
      </c>
      <c r="Q1432" s="1" t="s">
        <v>23695</v>
      </c>
      <c r="R1432" s="1" t="s">
        <v>14272</v>
      </c>
      <c r="S1432" s="1" t="s">
        <v>1430</v>
      </c>
      <c r="T1432" s="1"/>
      <c r="U1432" s="1"/>
      <c r="V1432" s="1" t="s">
        <v>14286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15352</v>
      </c>
      <c r="F1433" s="1" t="s">
        <v>16420</v>
      </c>
      <c r="G1433" s="1" t="s">
        <v>17488</v>
      </c>
      <c r="H1433" s="1" t="s">
        <v>18520</v>
      </c>
      <c r="I1433" s="1" t="s">
        <v>11211</v>
      </c>
      <c r="J1433" s="1"/>
      <c r="K1433" s="1" t="s">
        <v>23673</v>
      </c>
      <c r="L1433" s="1" t="s">
        <v>1431</v>
      </c>
      <c r="M1433" s="1" t="s">
        <v>12880</v>
      </c>
      <c r="N1433" s="1" t="s">
        <v>13121</v>
      </c>
      <c r="O1433" s="1" t="s">
        <v>1431</v>
      </c>
      <c r="P1433" s="1" t="s">
        <v>23695</v>
      </c>
      <c r="Q1433" s="1" t="s">
        <v>23695</v>
      </c>
      <c r="R1433" s="1" t="s">
        <v>14272</v>
      </c>
      <c r="S1433" s="1" t="s">
        <v>1431</v>
      </c>
      <c r="T1433" s="1"/>
      <c r="U1433" s="1"/>
      <c r="V1433" s="1" t="s">
        <v>14286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6436</v>
      </c>
      <c r="G1434" s="1" t="s">
        <v>8048</v>
      </c>
      <c r="H1434" s="1" t="s">
        <v>9595</v>
      </c>
      <c r="I1434" s="1" t="s">
        <v>11212</v>
      </c>
      <c r="J1434" s="1"/>
      <c r="K1434" s="1" t="s">
        <v>23673</v>
      </c>
      <c r="L1434" s="1" t="s">
        <v>1432</v>
      </c>
      <c r="M1434" s="1" t="s">
        <v>12881</v>
      </c>
      <c r="N1434" s="1" t="s">
        <v>13121</v>
      </c>
      <c r="O1434" s="1" t="s">
        <v>1432</v>
      </c>
      <c r="P1434" s="1" t="s">
        <v>23695</v>
      </c>
      <c r="Q1434" s="1" t="s">
        <v>23695</v>
      </c>
      <c r="R1434" s="1" t="s">
        <v>14272</v>
      </c>
      <c r="S1434" s="1" t="s">
        <v>1432</v>
      </c>
      <c r="T1434" s="1"/>
      <c r="U1434" s="1"/>
      <c r="V1434" s="1" t="s">
        <v>14286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6437</v>
      </c>
      <c r="G1435" s="1" t="s">
        <v>8049</v>
      </c>
      <c r="H1435" s="1" t="s">
        <v>9596</v>
      </c>
      <c r="I1435" s="1" t="s">
        <v>11213</v>
      </c>
      <c r="J1435" s="1"/>
      <c r="K1435" s="1" t="s">
        <v>23673</v>
      </c>
      <c r="L1435" s="1" t="s">
        <v>1433</v>
      </c>
      <c r="M1435" s="1" t="s">
        <v>12882</v>
      </c>
      <c r="N1435" s="1" t="s">
        <v>13121</v>
      </c>
      <c r="O1435" s="1" t="s">
        <v>1433</v>
      </c>
      <c r="P1435" s="1" t="s">
        <v>23695</v>
      </c>
      <c r="Q1435" s="1" t="s">
        <v>23695</v>
      </c>
      <c r="R1435" s="1" t="s">
        <v>14272</v>
      </c>
      <c r="S1435" s="1" t="s">
        <v>1433</v>
      </c>
      <c r="T1435" s="1"/>
      <c r="U1435" s="1"/>
      <c r="V1435" s="1" t="s">
        <v>14286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21281</v>
      </c>
      <c r="F1436" s="1" t="s">
        <v>22080</v>
      </c>
      <c r="G1436" s="1" t="s">
        <v>22884</v>
      </c>
      <c r="H1436" s="1" t="s">
        <v>23648</v>
      </c>
      <c r="I1436" s="1" t="s">
        <v>11214</v>
      </c>
      <c r="J1436" s="1"/>
      <c r="K1436" s="1" t="s">
        <v>23673</v>
      </c>
      <c r="L1436" s="1" t="s">
        <v>1434</v>
      </c>
      <c r="M1436" s="1" t="s">
        <v>12883</v>
      </c>
      <c r="N1436" s="1" t="s">
        <v>13121</v>
      </c>
      <c r="O1436" s="1" t="s">
        <v>1434</v>
      </c>
      <c r="P1436" s="1" t="s">
        <v>23695</v>
      </c>
      <c r="Q1436" s="1" t="s">
        <v>23695</v>
      </c>
      <c r="R1436" s="1" t="s">
        <v>14272</v>
      </c>
      <c r="S1436" s="1" t="s">
        <v>1434</v>
      </c>
      <c r="T1436" s="1"/>
      <c r="U1436" s="1"/>
      <c r="V1436" s="1" t="s">
        <v>14286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21282</v>
      </c>
      <c r="F1437" s="1" t="s">
        <v>22081</v>
      </c>
      <c r="G1437" s="1" t="s">
        <v>22885</v>
      </c>
      <c r="H1437" s="1" t="s">
        <v>23649</v>
      </c>
      <c r="I1437" s="1" t="s">
        <v>11215</v>
      </c>
      <c r="J1437" s="1"/>
      <c r="K1437" s="1" t="s">
        <v>23673</v>
      </c>
      <c r="L1437" s="1" t="s">
        <v>1435</v>
      </c>
      <c r="M1437" s="1" t="s">
        <v>12884</v>
      </c>
      <c r="N1437" s="1" t="s">
        <v>13121</v>
      </c>
      <c r="O1437" s="1" t="s">
        <v>1435</v>
      </c>
      <c r="P1437" s="1" t="s">
        <v>23695</v>
      </c>
      <c r="Q1437" s="1" t="s">
        <v>23695</v>
      </c>
      <c r="R1437" s="1" t="s">
        <v>14272</v>
      </c>
      <c r="S1437" s="1" t="s">
        <v>1435</v>
      </c>
      <c r="T1437" s="1"/>
      <c r="U1437" s="1"/>
      <c r="V1437" s="1" t="s">
        <v>14286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15356</v>
      </c>
      <c r="F1438" s="1" t="s">
        <v>16424</v>
      </c>
      <c r="G1438" s="1" t="s">
        <v>17492</v>
      </c>
      <c r="H1438" s="1" t="s">
        <v>18524</v>
      </c>
      <c r="I1438" s="1" t="s">
        <v>11216</v>
      </c>
      <c r="J1438" s="1"/>
      <c r="K1438" s="1" t="s">
        <v>23673</v>
      </c>
      <c r="L1438" s="1" t="s">
        <v>1436</v>
      </c>
      <c r="M1438" s="1" t="s">
        <v>12885</v>
      </c>
      <c r="N1438" s="1" t="s">
        <v>13121</v>
      </c>
      <c r="O1438" s="1" t="s">
        <v>1436</v>
      </c>
      <c r="P1438" s="1" t="s">
        <v>23695</v>
      </c>
      <c r="Q1438" s="1" t="s">
        <v>23695</v>
      </c>
      <c r="R1438" s="1" t="s">
        <v>14272</v>
      </c>
      <c r="S1438" s="1" t="s">
        <v>1436</v>
      </c>
      <c r="T1438" s="1"/>
      <c r="U1438" s="1"/>
      <c r="V1438" s="1" t="s">
        <v>14286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21283</v>
      </c>
      <c r="F1439" s="1" t="s">
        <v>22082</v>
      </c>
      <c r="G1439" s="1" t="s">
        <v>22886</v>
      </c>
      <c r="H1439" s="1" t="s">
        <v>23650</v>
      </c>
      <c r="I1439" s="1" t="s">
        <v>11217</v>
      </c>
      <c r="J1439" s="1"/>
      <c r="K1439" s="1" t="s">
        <v>23673</v>
      </c>
      <c r="L1439" s="1" t="s">
        <v>1437</v>
      </c>
      <c r="M1439" s="1" t="s">
        <v>12886</v>
      </c>
      <c r="N1439" s="1" t="s">
        <v>13121</v>
      </c>
      <c r="O1439" s="1" t="s">
        <v>1437</v>
      </c>
      <c r="P1439" s="1" t="s">
        <v>23695</v>
      </c>
      <c r="Q1439" s="1" t="s">
        <v>23695</v>
      </c>
      <c r="R1439" s="1" t="s">
        <v>14272</v>
      </c>
      <c r="S1439" s="1" t="s">
        <v>1437</v>
      </c>
      <c r="T1439" s="1"/>
      <c r="U1439" s="1"/>
      <c r="V1439" s="1" t="s">
        <v>14286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21284</v>
      </c>
      <c r="F1440" s="1" t="s">
        <v>22083</v>
      </c>
      <c r="G1440" s="1" t="s">
        <v>22887</v>
      </c>
      <c r="H1440" s="1" t="s">
        <v>23650</v>
      </c>
      <c r="I1440" s="1" t="s">
        <v>11218</v>
      </c>
      <c r="J1440" s="1"/>
      <c r="K1440" s="1" t="s">
        <v>23673</v>
      </c>
      <c r="L1440" s="1" t="s">
        <v>1438</v>
      </c>
      <c r="M1440" s="1" t="s">
        <v>12887</v>
      </c>
      <c r="N1440" s="1" t="s">
        <v>13121</v>
      </c>
      <c r="O1440" s="1" t="s">
        <v>1438</v>
      </c>
      <c r="P1440" s="1" t="s">
        <v>23695</v>
      </c>
      <c r="Q1440" s="1" t="s">
        <v>23695</v>
      </c>
      <c r="R1440" s="1" t="s">
        <v>14272</v>
      </c>
      <c r="S1440" s="1" t="s">
        <v>1438</v>
      </c>
      <c r="T1440" s="1"/>
      <c r="U1440" s="1"/>
      <c r="V1440" s="1" t="s">
        <v>14286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6443</v>
      </c>
      <c r="G1441" s="1" t="s">
        <v>8055</v>
      </c>
      <c r="H1441" s="1" t="s">
        <v>9601</v>
      </c>
      <c r="I1441" s="1" t="s">
        <v>11219</v>
      </c>
      <c r="J1441" s="1"/>
      <c r="K1441" s="1" t="s">
        <v>23673</v>
      </c>
      <c r="L1441" s="1" t="s">
        <v>1439</v>
      </c>
      <c r="M1441" s="1" t="s">
        <v>12888</v>
      </c>
      <c r="N1441" s="1" t="s">
        <v>13121</v>
      </c>
      <c r="O1441" s="1" t="s">
        <v>1439</v>
      </c>
      <c r="P1441" s="1" t="s">
        <v>23695</v>
      </c>
      <c r="Q1441" s="1" t="s">
        <v>23695</v>
      </c>
      <c r="R1441" s="1" t="s">
        <v>14272</v>
      </c>
      <c r="S1441" s="1" t="s">
        <v>1439</v>
      </c>
      <c r="T1441" s="1"/>
      <c r="U1441" s="1"/>
      <c r="V1441" s="1" t="s">
        <v>14286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15358</v>
      </c>
      <c r="F1442" s="1" t="s">
        <v>16426</v>
      </c>
      <c r="G1442" s="1" t="s">
        <v>17494</v>
      </c>
      <c r="H1442" s="1" t="s">
        <v>18526</v>
      </c>
      <c r="I1442" s="1" t="s">
        <v>11220</v>
      </c>
      <c r="J1442" s="1"/>
      <c r="K1442" s="1" t="s">
        <v>23673</v>
      </c>
      <c r="L1442" s="1" t="s">
        <v>1440</v>
      </c>
      <c r="M1442" s="1" t="s">
        <v>12889</v>
      </c>
      <c r="N1442" s="1" t="s">
        <v>13121</v>
      </c>
      <c r="O1442" s="1" t="s">
        <v>1440</v>
      </c>
      <c r="P1442" s="1" t="s">
        <v>23695</v>
      </c>
      <c r="Q1442" s="1" t="s">
        <v>23695</v>
      </c>
      <c r="R1442" s="1" t="s">
        <v>14272</v>
      </c>
      <c r="S1442" s="1" t="s">
        <v>1440</v>
      </c>
      <c r="T1442" s="1"/>
      <c r="U1442" s="1"/>
      <c r="V1442" s="1" t="s">
        <v>14286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21285</v>
      </c>
      <c r="F1443" s="1" t="s">
        <v>22084</v>
      </c>
      <c r="G1443" s="1" t="s">
        <v>22888</v>
      </c>
      <c r="H1443" s="1" t="s">
        <v>23651</v>
      </c>
      <c r="I1443" s="1" t="s">
        <v>11221</v>
      </c>
      <c r="J1443" s="1"/>
      <c r="K1443" s="1" t="s">
        <v>23673</v>
      </c>
      <c r="L1443" s="1" t="s">
        <v>1441</v>
      </c>
      <c r="M1443" s="1" t="s">
        <v>12890</v>
      </c>
      <c r="N1443" s="1" t="s">
        <v>13121</v>
      </c>
      <c r="O1443" s="1" t="s">
        <v>1441</v>
      </c>
      <c r="P1443" s="1" t="s">
        <v>23695</v>
      </c>
      <c r="Q1443" s="1" t="s">
        <v>23695</v>
      </c>
      <c r="R1443" s="1" t="s">
        <v>14272</v>
      </c>
      <c r="S1443" s="1" t="s">
        <v>1441</v>
      </c>
      <c r="T1443" s="1"/>
      <c r="U1443" s="1"/>
      <c r="V1443" s="1" t="s">
        <v>14286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21286</v>
      </c>
      <c r="F1444" s="1" t="s">
        <v>22085</v>
      </c>
      <c r="G1444" s="1" t="s">
        <v>22889</v>
      </c>
      <c r="H1444" s="1" t="s">
        <v>23652</v>
      </c>
      <c r="I1444" s="1" t="s">
        <v>11222</v>
      </c>
      <c r="J1444" s="1"/>
      <c r="K1444" s="1" t="s">
        <v>23673</v>
      </c>
      <c r="L1444" s="1" t="s">
        <v>1442</v>
      </c>
      <c r="M1444" s="1" t="s">
        <v>12891</v>
      </c>
      <c r="N1444" s="1" t="s">
        <v>13121</v>
      </c>
      <c r="O1444" s="1" t="s">
        <v>1442</v>
      </c>
      <c r="P1444" s="1" t="s">
        <v>23695</v>
      </c>
      <c r="Q1444" s="1" t="s">
        <v>23695</v>
      </c>
      <c r="R1444" s="1" t="s">
        <v>14272</v>
      </c>
      <c r="S1444" s="1" t="s">
        <v>1442</v>
      </c>
      <c r="T1444" s="1"/>
      <c r="U1444" s="1"/>
      <c r="V1444" s="1" t="s">
        <v>14286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6447</v>
      </c>
      <c r="G1445" s="1" t="s">
        <v>8059</v>
      </c>
      <c r="H1445" s="1" t="s">
        <v>9605</v>
      </c>
      <c r="I1445" s="1" t="s">
        <v>11223</v>
      </c>
      <c r="J1445" s="1"/>
      <c r="K1445" s="1" t="s">
        <v>23673</v>
      </c>
      <c r="L1445" s="1" t="s">
        <v>1443</v>
      </c>
      <c r="M1445" s="1" t="s">
        <v>12892</v>
      </c>
      <c r="N1445" s="1" t="s">
        <v>13121</v>
      </c>
      <c r="O1445" s="1" t="s">
        <v>1443</v>
      </c>
      <c r="P1445" s="1" t="s">
        <v>23695</v>
      </c>
      <c r="Q1445" s="1" t="s">
        <v>23695</v>
      </c>
      <c r="R1445" s="1" t="s">
        <v>14272</v>
      </c>
      <c r="S1445" s="1" t="s">
        <v>1443</v>
      </c>
      <c r="T1445" s="1"/>
      <c r="U1445" s="1"/>
      <c r="V1445" s="1" t="s">
        <v>14286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6448</v>
      </c>
      <c r="G1446" s="1" t="s">
        <v>8060</v>
      </c>
      <c r="H1446" s="1" t="s">
        <v>9606</v>
      </c>
      <c r="I1446" s="1" t="s">
        <v>11224</v>
      </c>
      <c r="J1446" s="1"/>
      <c r="K1446" s="1" t="s">
        <v>23673</v>
      </c>
      <c r="L1446" s="1" t="s">
        <v>1444</v>
      </c>
      <c r="M1446" s="1" t="s">
        <v>12893</v>
      </c>
      <c r="N1446" s="1" t="s">
        <v>13121</v>
      </c>
      <c r="O1446" s="1" t="s">
        <v>1444</v>
      </c>
      <c r="P1446" s="1" t="s">
        <v>23695</v>
      </c>
      <c r="Q1446" s="1" t="s">
        <v>23695</v>
      </c>
      <c r="R1446" s="1" t="s">
        <v>14272</v>
      </c>
      <c r="S1446" s="1" t="s">
        <v>1444</v>
      </c>
      <c r="T1446" s="1"/>
      <c r="U1446" s="1"/>
      <c r="V1446" s="1" t="s">
        <v>14286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15362</v>
      </c>
      <c r="F1447" s="1" t="s">
        <v>16430</v>
      </c>
      <c r="G1447" s="1" t="s">
        <v>17498</v>
      </c>
      <c r="H1447" s="1" t="s">
        <v>18530</v>
      </c>
      <c r="I1447" s="1" t="s">
        <v>11225</v>
      </c>
      <c r="J1447" s="1"/>
      <c r="K1447" s="1" t="s">
        <v>23673</v>
      </c>
      <c r="L1447" s="1" t="s">
        <v>1445</v>
      </c>
      <c r="M1447" s="1" t="s">
        <v>12894</v>
      </c>
      <c r="N1447" s="1" t="s">
        <v>13121</v>
      </c>
      <c r="O1447" s="1" t="s">
        <v>1445</v>
      </c>
      <c r="P1447" s="1" t="s">
        <v>23695</v>
      </c>
      <c r="Q1447" s="1" t="s">
        <v>23695</v>
      </c>
      <c r="R1447" s="1" t="s">
        <v>14272</v>
      </c>
      <c r="S1447" s="1" t="s">
        <v>1445</v>
      </c>
      <c r="T1447" s="1"/>
      <c r="U1447" s="1"/>
      <c r="V1447" s="1" t="s">
        <v>14286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15363</v>
      </c>
      <c r="F1448" s="1" t="s">
        <v>16431</v>
      </c>
      <c r="G1448" s="1" t="s">
        <v>17499</v>
      </c>
      <c r="H1448" s="1" t="s">
        <v>18531</v>
      </c>
      <c r="I1448" s="1" t="s">
        <v>11226</v>
      </c>
      <c r="J1448" s="1"/>
      <c r="K1448" s="1" t="s">
        <v>23673</v>
      </c>
      <c r="L1448" s="1" t="s">
        <v>1446</v>
      </c>
      <c r="M1448" s="1" t="s">
        <v>12895</v>
      </c>
      <c r="N1448" s="1" t="s">
        <v>13121</v>
      </c>
      <c r="O1448" s="1" t="s">
        <v>1446</v>
      </c>
      <c r="P1448" s="1" t="s">
        <v>23695</v>
      </c>
      <c r="Q1448" s="1" t="s">
        <v>23695</v>
      </c>
      <c r="R1448" s="1" t="s">
        <v>14272</v>
      </c>
      <c r="S1448" s="1" t="s">
        <v>1446</v>
      </c>
      <c r="T1448" s="1"/>
      <c r="U1448" s="1"/>
      <c r="V1448" s="1" t="s">
        <v>14286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4834</v>
      </c>
      <c r="G1449" s="1" t="s">
        <v>8063</v>
      </c>
      <c r="H1449" s="1" t="s">
        <v>9609</v>
      </c>
      <c r="I1449" s="1" t="s">
        <v>11227</v>
      </c>
      <c r="J1449" s="1"/>
      <c r="K1449" s="1" t="s">
        <v>23673</v>
      </c>
      <c r="L1449" s="1" t="s">
        <v>1447</v>
      </c>
      <c r="M1449" s="1" t="s">
        <v>12896</v>
      </c>
      <c r="N1449" s="1" t="s">
        <v>13121</v>
      </c>
      <c r="O1449" s="1" t="s">
        <v>1447</v>
      </c>
      <c r="P1449" s="1" t="s">
        <v>23695</v>
      </c>
      <c r="Q1449" s="1" t="s">
        <v>23695</v>
      </c>
      <c r="R1449" s="1" t="s">
        <v>14272</v>
      </c>
      <c r="S1449" s="1" t="s">
        <v>1447</v>
      </c>
      <c r="T1449" s="1"/>
      <c r="U1449" s="1"/>
      <c r="V1449" s="1" t="s">
        <v>14286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15364</v>
      </c>
      <c r="F1450" s="1" t="s">
        <v>16432</v>
      </c>
      <c r="G1450" s="1" t="s">
        <v>17500</v>
      </c>
      <c r="H1450" s="1" t="s">
        <v>18532</v>
      </c>
      <c r="I1450" s="1" t="s">
        <v>11228</v>
      </c>
      <c r="J1450" s="1"/>
      <c r="K1450" s="1" t="s">
        <v>23673</v>
      </c>
      <c r="L1450" s="1" t="s">
        <v>1448</v>
      </c>
      <c r="M1450" s="1" t="s">
        <v>12897</v>
      </c>
      <c r="N1450" s="1" t="s">
        <v>13121</v>
      </c>
      <c r="O1450" s="1" t="s">
        <v>1448</v>
      </c>
      <c r="P1450" s="1" t="s">
        <v>23695</v>
      </c>
      <c r="Q1450" s="1" t="s">
        <v>23695</v>
      </c>
      <c r="R1450" s="1" t="s">
        <v>14272</v>
      </c>
      <c r="S1450" s="1" t="s">
        <v>1448</v>
      </c>
      <c r="T1450" s="1"/>
      <c r="U1450" s="1"/>
      <c r="V1450" s="1" t="s">
        <v>14286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15365</v>
      </c>
      <c r="F1451" s="1" t="s">
        <v>16433</v>
      </c>
      <c r="G1451" s="1" t="s">
        <v>17501</v>
      </c>
      <c r="H1451" s="1" t="s">
        <v>18533</v>
      </c>
      <c r="I1451" s="1" t="s">
        <v>11229</v>
      </c>
      <c r="J1451" s="1"/>
      <c r="K1451" s="1" t="s">
        <v>23673</v>
      </c>
      <c r="L1451" s="1" t="s">
        <v>1449</v>
      </c>
      <c r="M1451" s="1" t="s">
        <v>12898</v>
      </c>
      <c r="N1451" s="1" t="s">
        <v>13121</v>
      </c>
      <c r="O1451" s="1" t="s">
        <v>1449</v>
      </c>
      <c r="P1451" s="1" t="s">
        <v>23695</v>
      </c>
      <c r="Q1451" s="1" t="s">
        <v>23695</v>
      </c>
      <c r="R1451" s="1" t="s">
        <v>14272</v>
      </c>
      <c r="S1451" s="1" t="s">
        <v>1449</v>
      </c>
      <c r="T1451" s="1"/>
      <c r="U1451" s="1"/>
      <c r="V1451" s="1" t="s">
        <v>14286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6453</v>
      </c>
      <c r="G1452" s="1" t="s">
        <v>4837</v>
      </c>
      <c r="H1452" s="1" t="s">
        <v>9612</v>
      </c>
      <c r="I1452" s="1" t="s">
        <v>11230</v>
      </c>
      <c r="J1452" s="1"/>
      <c r="K1452" s="1" t="s">
        <v>23673</v>
      </c>
      <c r="L1452" s="1" t="s">
        <v>1450</v>
      </c>
      <c r="M1452" s="1" t="s">
        <v>12899</v>
      </c>
      <c r="N1452" s="1" t="s">
        <v>13121</v>
      </c>
      <c r="O1452" s="1" t="s">
        <v>1450</v>
      </c>
      <c r="P1452" s="1" t="s">
        <v>23695</v>
      </c>
      <c r="Q1452" s="1" t="s">
        <v>23695</v>
      </c>
      <c r="R1452" s="1" t="s">
        <v>14272</v>
      </c>
      <c r="S1452" s="1" t="s">
        <v>1450</v>
      </c>
      <c r="T1452" s="1"/>
      <c r="U1452" s="1"/>
      <c r="V1452" s="1" t="s">
        <v>14286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21287</v>
      </c>
      <c r="F1453" s="1" t="s">
        <v>22086</v>
      </c>
      <c r="G1453" s="1" t="s">
        <v>22890</v>
      </c>
      <c r="H1453" s="1" t="s">
        <v>23653</v>
      </c>
      <c r="I1453" s="1" t="s">
        <v>11231</v>
      </c>
      <c r="J1453" s="1"/>
      <c r="K1453" s="1" t="s">
        <v>23673</v>
      </c>
      <c r="L1453" s="1" t="s">
        <v>1451</v>
      </c>
      <c r="M1453" s="1" t="s">
        <v>12900</v>
      </c>
      <c r="N1453" s="1" t="s">
        <v>13121</v>
      </c>
      <c r="O1453" s="1" t="s">
        <v>1451</v>
      </c>
      <c r="P1453" s="1" t="s">
        <v>23695</v>
      </c>
      <c r="Q1453" s="1" t="s">
        <v>23695</v>
      </c>
      <c r="R1453" s="1" t="s">
        <v>14272</v>
      </c>
      <c r="S1453" s="1" t="s">
        <v>1451</v>
      </c>
      <c r="T1453" s="1"/>
      <c r="U1453" s="1"/>
      <c r="V1453" s="1" t="s">
        <v>14286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15367</v>
      </c>
      <c r="F1454" s="1" t="s">
        <v>16435</v>
      </c>
      <c r="G1454" s="1" t="s">
        <v>17502</v>
      </c>
      <c r="H1454" s="1" t="s">
        <v>18535</v>
      </c>
      <c r="I1454" s="1" t="s">
        <v>11232</v>
      </c>
      <c r="J1454" s="1"/>
      <c r="K1454" s="1" t="s">
        <v>23673</v>
      </c>
      <c r="L1454" s="1" t="s">
        <v>1452</v>
      </c>
      <c r="M1454" s="1" t="s">
        <v>12901</v>
      </c>
      <c r="N1454" s="1" t="s">
        <v>13121</v>
      </c>
      <c r="O1454" s="1" t="s">
        <v>1452</v>
      </c>
      <c r="P1454" s="1" t="s">
        <v>23695</v>
      </c>
      <c r="Q1454" s="1" t="s">
        <v>23695</v>
      </c>
      <c r="R1454" s="1" t="s">
        <v>14272</v>
      </c>
      <c r="S1454" s="1" t="s">
        <v>1452</v>
      </c>
      <c r="T1454" s="1"/>
      <c r="U1454" s="1"/>
      <c r="V1454" s="1" t="s">
        <v>14286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21288</v>
      </c>
      <c r="F1455" s="1" t="s">
        <v>22087</v>
      </c>
      <c r="G1455" s="1" t="s">
        <v>22891</v>
      </c>
      <c r="H1455" s="1" t="s">
        <v>23654</v>
      </c>
      <c r="I1455" s="1" t="s">
        <v>11233</v>
      </c>
      <c r="J1455" s="1"/>
      <c r="K1455" s="1" t="s">
        <v>23673</v>
      </c>
      <c r="L1455" s="1" t="s">
        <v>1453</v>
      </c>
      <c r="M1455" s="1" t="s">
        <v>12902</v>
      </c>
      <c r="N1455" s="1" t="s">
        <v>13121</v>
      </c>
      <c r="O1455" s="1" t="s">
        <v>1453</v>
      </c>
      <c r="P1455" s="1" t="s">
        <v>23695</v>
      </c>
      <c r="Q1455" s="1" t="s">
        <v>23695</v>
      </c>
      <c r="R1455" s="1" t="s">
        <v>14272</v>
      </c>
      <c r="S1455" s="1" t="s">
        <v>1453</v>
      </c>
      <c r="T1455" s="1"/>
      <c r="U1455" s="1"/>
      <c r="V1455" s="1" t="s">
        <v>14286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21289</v>
      </c>
      <c r="F1456" s="1" t="s">
        <v>22088</v>
      </c>
      <c r="G1456" s="1" t="s">
        <v>22892</v>
      </c>
      <c r="H1456" s="1" t="s">
        <v>23655</v>
      </c>
      <c r="I1456" s="1" t="s">
        <v>11234</v>
      </c>
      <c r="J1456" s="1"/>
      <c r="K1456" s="1" t="s">
        <v>23673</v>
      </c>
      <c r="L1456" s="1" t="s">
        <v>1454</v>
      </c>
      <c r="M1456" s="1" t="s">
        <v>12903</v>
      </c>
      <c r="N1456" s="1" t="s">
        <v>13121</v>
      </c>
      <c r="O1456" s="1" t="s">
        <v>1454</v>
      </c>
      <c r="P1456" s="1" t="s">
        <v>23695</v>
      </c>
      <c r="Q1456" s="1" t="s">
        <v>23695</v>
      </c>
      <c r="R1456" s="1" t="s">
        <v>14272</v>
      </c>
      <c r="S1456" s="1" t="s">
        <v>1454</v>
      </c>
      <c r="T1456" s="1"/>
      <c r="U1456" s="1"/>
      <c r="V1456" s="1" t="s">
        <v>14286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15369</v>
      </c>
      <c r="F1457" s="1" t="s">
        <v>16437</v>
      </c>
      <c r="G1457" s="1" t="s">
        <v>17504</v>
      </c>
      <c r="H1457" s="1" t="s">
        <v>18537</v>
      </c>
      <c r="I1457" s="1" t="s">
        <v>11235</v>
      </c>
      <c r="J1457" s="1"/>
      <c r="K1457" s="1" t="s">
        <v>23673</v>
      </c>
      <c r="L1457" s="1" t="s">
        <v>1455</v>
      </c>
      <c r="M1457" s="1" t="s">
        <v>12904</v>
      </c>
      <c r="N1457" s="1" t="s">
        <v>13121</v>
      </c>
      <c r="O1457" s="1" t="s">
        <v>1455</v>
      </c>
      <c r="P1457" s="1" t="s">
        <v>23695</v>
      </c>
      <c r="Q1457" s="1" t="s">
        <v>23695</v>
      </c>
      <c r="R1457" s="1" t="s">
        <v>14272</v>
      </c>
      <c r="S1457" s="1" t="s">
        <v>1455</v>
      </c>
      <c r="T1457" s="1"/>
      <c r="U1457" s="1"/>
      <c r="V1457" s="1" t="s">
        <v>14286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15370</v>
      </c>
      <c r="F1458" s="1" t="s">
        <v>16438</v>
      </c>
      <c r="G1458" s="1" t="s">
        <v>17505</v>
      </c>
      <c r="H1458" s="1" t="s">
        <v>18538</v>
      </c>
      <c r="I1458" s="1" t="s">
        <v>11236</v>
      </c>
      <c r="J1458" s="1"/>
      <c r="K1458" s="1" t="s">
        <v>23673</v>
      </c>
      <c r="L1458" s="1" t="s">
        <v>1456</v>
      </c>
      <c r="M1458" s="1" t="s">
        <v>12905</v>
      </c>
      <c r="N1458" s="1" t="s">
        <v>13121</v>
      </c>
      <c r="O1458" s="1" t="s">
        <v>1456</v>
      </c>
      <c r="P1458" s="1" t="s">
        <v>23695</v>
      </c>
      <c r="Q1458" s="1" t="s">
        <v>23695</v>
      </c>
      <c r="R1458" s="1" t="s">
        <v>14272</v>
      </c>
      <c r="S1458" s="1" t="s">
        <v>1456</v>
      </c>
      <c r="T1458" s="1"/>
      <c r="U1458" s="1"/>
      <c r="V1458" s="1" t="s">
        <v>14286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21290</v>
      </c>
      <c r="F1459" s="1" t="s">
        <v>22089</v>
      </c>
      <c r="G1459" s="1" t="s">
        <v>22893</v>
      </c>
      <c r="H1459" s="1" t="s">
        <v>23656</v>
      </c>
      <c r="I1459" s="1" t="s">
        <v>11237</v>
      </c>
      <c r="J1459" s="1"/>
      <c r="K1459" s="1" t="s">
        <v>23673</v>
      </c>
      <c r="L1459" s="1" t="s">
        <v>1457</v>
      </c>
      <c r="M1459" s="1" t="s">
        <v>12906</v>
      </c>
      <c r="N1459" s="1" t="s">
        <v>13121</v>
      </c>
      <c r="O1459" s="1" t="s">
        <v>1457</v>
      </c>
      <c r="P1459" s="1" t="s">
        <v>23695</v>
      </c>
      <c r="Q1459" s="1" t="s">
        <v>23695</v>
      </c>
      <c r="R1459" s="1" t="s">
        <v>14272</v>
      </c>
      <c r="S1459" s="1" t="s">
        <v>1457</v>
      </c>
      <c r="T1459" s="1"/>
      <c r="U1459" s="1"/>
      <c r="V1459" s="1" t="s">
        <v>14286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21291</v>
      </c>
      <c r="F1460" s="1" t="s">
        <v>22090</v>
      </c>
      <c r="G1460" s="1" t="s">
        <v>22894</v>
      </c>
      <c r="H1460" s="1" t="s">
        <v>23657</v>
      </c>
      <c r="I1460" s="1" t="s">
        <v>11238</v>
      </c>
      <c r="J1460" s="1"/>
      <c r="K1460" s="1" t="s">
        <v>23673</v>
      </c>
      <c r="L1460" s="1" t="s">
        <v>1458</v>
      </c>
      <c r="M1460" s="1" t="s">
        <v>12907</v>
      </c>
      <c r="N1460" s="1" t="s">
        <v>13121</v>
      </c>
      <c r="O1460" s="1" t="s">
        <v>1458</v>
      </c>
      <c r="P1460" s="1" t="s">
        <v>23695</v>
      </c>
      <c r="Q1460" s="1" t="s">
        <v>23695</v>
      </c>
      <c r="R1460" s="1" t="s">
        <v>14272</v>
      </c>
      <c r="S1460" s="1" t="s">
        <v>1458</v>
      </c>
      <c r="T1460" s="1"/>
      <c r="U1460" s="1"/>
      <c r="V1460" s="1" t="s">
        <v>14286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21292</v>
      </c>
      <c r="F1461" s="1" t="s">
        <v>22091</v>
      </c>
      <c r="G1461" s="1" t="s">
        <v>22895</v>
      </c>
      <c r="H1461" s="1" t="s">
        <v>23658</v>
      </c>
      <c r="I1461" s="1" t="s">
        <v>11239</v>
      </c>
      <c r="J1461" s="1"/>
      <c r="K1461" s="1" t="s">
        <v>23673</v>
      </c>
      <c r="L1461" s="1" t="s">
        <v>1459</v>
      </c>
      <c r="M1461" s="1" t="s">
        <v>12908</v>
      </c>
      <c r="N1461" s="1" t="s">
        <v>13121</v>
      </c>
      <c r="O1461" s="1" t="s">
        <v>1459</v>
      </c>
      <c r="P1461" s="1" t="s">
        <v>23696</v>
      </c>
      <c r="Q1461" s="1" t="s">
        <v>24225</v>
      </c>
      <c r="R1461" s="1" t="s">
        <v>14272</v>
      </c>
      <c r="S1461" s="1" t="s">
        <v>1459</v>
      </c>
      <c r="T1461" s="1" t="s">
        <v>24349</v>
      </c>
      <c r="U1461" s="1"/>
      <c r="V1461" s="1" t="s">
        <v>14286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21293</v>
      </c>
      <c r="F1462" s="1" t="s">
        <v>22092</v>
      </c>
      <c r="G1462" s="1" t="s">
        <v>22896</v>
      </c>
      <c r="H1462" s="1" t="s">
        <v>23659</v>
      </c>
      <c r="I1462" s="1" t="s">
        <v>11240</v>
      </c>
      <c r="J1462" s="1"/>
      <c r="K1462" s="1" t="s">
        <v>23673</v>
      </c>
      <c r="L1462" s="1" t="s">
        <v>1460</v>
      </c>
      <c r="M1462" s="1" t="s">
        <v>12909</v>
      </c>
      <c r="N1462" s="1" t="s">
        <v>13121</v>
      </c>
      <c r="O1462" s="1" t="s">
        <v>1460</v>
      </c>
      <c r="P1462" s="1" t="s">
        <v>23696</v>
      </c>
      <c r="Q1462" s="1" t="s">
        <v>24226</v>
      </c>
      <c r="R1462" s="1" t="s">
        <v>14272</v>
      </c>
      <c r="S1462" s="1" t="s">
        <v>1460</v>
      </c>
      <c r="T1462" s="1"/>
      <c r="U1462" s="1"/>
      <c r="V1462" s="1" t="s">
        <v>14286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21294</v>
      </c>
      <c r="F1463" s="1" t="s">
        <v>22093</v>
      </c>
      <c r="G1463" s="1" t="s">
        <v>22897</v>
      </c>
      <c r="H1463" s="1" t="s">
        <v>23660</v>
      </c>
      <c r="I1463" s="1" t="s">
        <v>11241</v>
      </c>
      <c r="J1463" s="1"/>
      <c r="K1463" s="1" t="s">
        <v>23673</v>
      </c>
      <c r="L1463" s="1" t="s">
        <v>1461</v>
      </c>
      <c r="M1463" s="1" t="s">
        <v>12910</v>
      </c>
      <c r="N1463" s="1" t="s">
        <v>13121</v>
      </c>
      <c r="O1463" s="1" t="s">
        <v>1461</v>
      </c>
      <c r="P1463" s="1" t="s">
        <v>23696</v>
      </c>
      <c r="Q1463" s="1" t="s">
        <v>24227</v>
      </c>
      <c r="R1463" s="1" t="s">
        <v>14272</v>
      </c>
      <c r="S1463" s="1" t="s">
        <v>1461</v>
      </c>
      <c r="T1463" s="1"/>
      <c r="U1463" s="1"/>
      <c r="V1463" s="1" t="s">
        <v>14286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6465</v>
      </c>
      <c r="G1464" s="1" t="s">
        <v>8077</v>
      </c>
      <c r="H1464" s="1" t="s">
        <v>9624</v>
      </c>
      <c r="I1464" s="1" t="s">
        <v>11242</v>
      </c>
      <c r="J1464" s="1"/>
      <c r="K1464" s="1" t="s">
        <v>23673</v>
      </c>
      <c r="L1464" s="1" t="s">
        <v>1462</v>
      </c>
      <c r="M1464" s="1" t="s">
        <v>12911</v>
      </c>
      <c r="N1464" s="1" t="s">
        <v>13121</v>
      </c>
      <c r="O1464" s="1" t="s">
        <v>1462</v>
      </c>
      <c r="P1464" s="1" t="s">
        <v>23696</v>
      </c>
      <c r="Q1464" s="1" t="s">
        <v>24228</v>
      </c>
      <c r="R1464" s="1" t="s">
        <v>14272</v>
      </c>
      <c r="S1464" s="1" t="s">
        <v>1462</v>
      </c>
      <c r="T1464" s="1"/>
      <c r="U1464" s="1"/>
      <c r="V1464" s="1" t="s">
        <v>14286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21295</v>
      </c>
      <c r="F1465" s="1" t="s">
        <v>22094</v>
      </c>
      <c r="G1465" s="1" t="s">
        <v>22898</v>
      </c>
      <c r="H1465" s="1" t="s">
        <v>23661</v>
      </c>
      <c r="I1465" s="1" t="s">
        <v>11243</v>
      </c>
      <c r="J1465" s="1"/>
      <c r="K1465" s="1" t="s">
        <v>23673</v>
      </c>
      <c r="L1465" s="1" t="s">
        <v>1463</v>
      </c>
      <c r="M1465" s="1" t="s">
        <v>12912</v>
      </c>
      <c r="N1465" s="1" t="s">
        <v>13121</v>
      </c>
      <c r="O1465" s="1" t="s">
        <v>1463</v>
      </c>
      <c r="P1465" s="1" t="s">
        <v>23696</v>
      </c>
      <c r="Q1465" s="1" t="s">
        <v>24229</v>
      </c>
      <c r="R1465" s="1" t="s">
        <v>14272</v>
      </c>
      <c r="S1465" s="1" t="s">
        <v>1463</v>
      </c>
      <c r="T1465" s="1"/>
      <c r="U1465" s="1"/>
      <c r="V1465" s="1" t="s">
        <v>14286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6467</v>
      </c>
      <c r="G1466" s="1" t="s">
        <v>8079</v>
      </c>
      <c r="H1466" s="1" t="s">
        <v>9626</v>
      </c>
      <c r="I1466" s="1" t="s">
        <v>11244</v>
      </c>
      <c r="J1466" s="1"/>
      <c r="K1466" s="1" t="s">
        <v>23673</v>
      </c>
      <c r="L1466" s="1" t="s">
        <v>1464</v>
      </c>
      <c r="M1466" s="1" t="s">
        <v>12913</v>
      </c>
      <c r="N1466" s="1" t="s">
        <v>13121</v>
      </c>
      <c r="O1466" s="1" t="s">
        <v>1464</v>
      </c>
      <c r="P1466" s="1" t="s">
        <v>23696</v>
      </c>
      <c r="Q1466" s="1" t="s">
        <v>24230</v>
      </c>
      <c r="R1466" s="1" t="s">
        <v>14272</v>
      </c>
      <c r="S1466" s="1" t="s">
        <v>1464</v>
      </c>
      <c r="T1466" s="1"/>
      <c r="U1466" s="1"/>
      <c r="V1466" s="1" t="s">
        <v>14286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6468</v>
      </c>
      <c r="G1467" s="1" t="s">
        <v>8080</v>
      </c>
      <c r="H1467" s="1" t="s">
        <v>9627</v>
      </c>
      <c r="I1467" s="1" t="s">
        <v>11245</v>
      </c>
      <c r="J1467" s="1"/>
      <c r="K1467" s="1" t="s">
        <v>23673</v>
      </c>
      <c r="L1467" s="1" t="s">
        <v>1465</v>
      </c>
      <c r="M1467" s="1" t="s">
        <v>12914</v>
      </c>
      <c r="N1467" s="1" t="s">
        <v>13121</v>
      </c>
      <c r="O1467" s="1" t="s">
        <v>1465</v>
      </c>
      <c r="P1467" s="1" t="s">
        <v>23696</v>
      </c>
      <c r="Q1467" s="1" t="s">
        <v>24231</v>
      </c>
      <c r="R1467" s="1" t="s">
        <v>14272</v>
      </c>
      <c r="S1467" s="1" t="s">
        <v>1465</v>
      </c>
      <c r="T1467" s="1"/>
      <c r="U1467" s="1"/>
      <c r="V1467" s="1" t="s">
        <v>14286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6469</v>
      </c>
      <c r="G1468" s="1" t="s">
        <v>8081</v>
      </c>
      <c r="H1468" s="1" t="s">
        <v>9628</v>
      </c>
      <c r="I1468" s="1" t="s">
        <v>11246</v>
      </c>
      <c r="J1468" s="1"/>
      <c r="K1468" s="1" t="s">
        <v>23673</v>
      </c>
      <c r="L1468" s="1" t="s">
        <v>1466</v>
      </c>
      <c r="M1468" s="1" t="s">
        <v>12915</v>
      </c>
      <c r="N1468" s="1" t="s">
        <v>13121</v>
      </c>
      <c r="O1468" s="1" t="s">
        <v>1466</v>
      </c>
      <c r="P1468" s="1" t="s">
        <v>23696</v>
      </c>
      <c r="Q1468" s="1" t="s">
        <v>24232</v>
      </c>
      <c r="R1468" s="1" t="s">
        <v>14272</v>
      </c>
      <c r="S1468" s="1" t="s">
        <v>1466</v>
      </c>
      <c r="T1468" s="1"/>
      <c r="U1468" s="1"/>
      <c r="V1468" s="1" t="s">
        <v>14286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15372</v>
      </c>
      <c r="F1469" s="1" t="s">
        <v>16440</v>
      </c>
      <c r="G1469" s="1" t="s">
        <v>17507</v>
      </c>
      <c r="H1469" s="1" t="s">
        <v>18540</v>
      </c>
      <c r="I1469" s="1" t="s">
        <v>11247</v>
      </c>
      <c r="J1469" s="1"/>
      <c r="K1469" s="1" t="s">
        <v>23673</v>
      </c>
      <c r="L1469" s="1" t="s">
        <v>1467</v>
      </c>
      <c r="M1469" s="1" t="s">
        <v>12916</v>
      </c>
      <c r="N1469" s="1" t="s">
        <v>13121</v>
      </c>
      <c r="O1469" s="1" t="s">
        <v>1467</v>
      </c>
      <c r="P1469" s="1" t="s">
        <v>23696</v>
      </c>
      <c r="Q1469" s="1" t="s">
        <v>24233</v>
      </c>
      <c r="R1469" s="1" t="s">
        <v>14272</v>
      </c>
      <c r="S1469" s="1" t="s">
        <v>1467</v>
      </c>
      <c r="T1469" s="1"/>
      <c r="U1469" s="1"/>
      <c r="V1469" s="1" t="s">
        <v>14286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6471</v>
      </c>
      <c r="G1470" s="1" t="s">
        <v>8083</v>
      </c>
      <c r="H1470" s="1" t="s">
        <v>9630</v>
      </c>
      <c r="I1470" s="1" t="s">
        <v>11248</v>
      </c>
      <c r="J1470" s="1"/>
      <c r="K1470" s="1" t="s">
        <v>23673</v>
      </c>
      <c r="L1470" s="1" t="s">
        <v>1468</v>
      </c>
      <c r="M1470" s="1" t="s">
        <v>12917</v>
      </c>
      <c r="N1470" s="1" t="s">
        <v>13121</v>
      </c>
      <c r="O1470" s="1" t="s">
        <v>1468</v>
      </c>
      <c r="P1470" s="1" t="s">
        <v>23696</v>
      </c>
      <c r="Q1470" s="1" t="s">
        <v>24234</v>
      </c>
      <c r="R1470" s="1" t="s">
        <v>14272</v>
      </c>
      <c r="S1470" s="1" t="s">
        <v>1468</v>
      </c>
      <c r="T1470" s="1"/>
      <c r="U1470" s="1"/>
      <c r="V1470" s="1" t="s">
        <v>14286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6472</v>
      </c>
      <c r="G1471" s="1" t="s">
        <v>8084</v>
      </c>
      <c r="H1471" s="1" t="s">
        <v>9631</v>
      </c>
      <c r="I1471" s="1" t="s">
        <v>11249</v>
      </c>
      <c r="J1471" s="1"/>
      <c r="K1471" s="1" t="s">
        <v>23673</v>
      </c>
      <c r="L1471" s="1" t="s">
        <v>1469</v>
      </c>
      <c r="M1471" s="1" t="s">
        <v>12918</v>
      </c>
      <c r="N1471" s="1" t="s">
        <v>13121</v>
      </c>
      <c r="O1471" s="1" t="s">
        <v>1469</v>
      </c>
      <c r="P1471" s="1" t="s">
        <v>23696</v>
      </c>
      <c r="Q1471" s="1" t="s">
        <v>24235</v>
      </c>
      <c r="R1471" s="1" t="s">
        <v>14272</v>
      </c>
      <c r="S1471" s="1" t="s">
        <v>1469</v>
      </c>
      <c r="T1471" s="1"/>
      <c r="U1471" s="1"/>
      <c r="V1471" s="1" t="s">
        <v>14286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15374</v>
      </c>
      <c r="F1472" s="1" t="s">
        <v>16442</v>
      </c>
      <c r="G1472" s="1" t="s">
        <v>15374</v>
      </c>
      <c r="H1472" s="1" t="s">
        <v>18542</v>
      </c>
      <c r="I1472" s="1" t="s">
        <v>11250</v>
      </c>
      <c r="J1472" s="1"/>
      <c r="K1472" s="1" t="s">
        <v>23673</v>
      </c>
      <c r="L1472" s="1" t="s">
        <v>1470</v>
      </c>
      <c r="M1472" s="1" t="s">
        <v>12919</v>
      </c>
      <c r="N1472" s="1" t="s">
        <v>13121</v>
      </c>
      <c r="O1472" s="1" t="s">
        <v>1470</v>
      </c>
      <c r="P1472" s="1" t="s">
        <v>23696</v>
      </c>
      <c r="Q1472" s="1" t="s">
        <v>24236</v>
      </c>
      <c r="R1472" s="1" t="s">
        <v>14272</v>
      </c>
      <c r="S1472" s="1" t="s">
        <v>1470</v>
      </c>
      <c r="T1472" s="1"/>
      <c r="U1472" s="1"/>
      <c r="V1472" s="1" t="s">
        <v>14286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21296</v>
      </c>
      <c r="F1473" s="1" t="s">
        <v>22095</v>
      </c>
      <c r="G1473" s="1" t="s">
        <v>21296</v>
      </c>
      <c r="H1473" s="1" t="s">
        <v>23662</v>
      </c>
      <c r="I1473" s="1" t="s">
        <v>11251</v>
      </c>
      <c r="J1473" s="1"/>
      <c r="K1473" s="1" t="s">
        <v>23673</v>
      </c>
      <c r="L1473" s="1" t="s">
        <v>1471</v>
      </c>
      <c r="M1473" s="1" t="s">
        <v>12920</v>
      </c>
      <c r="N1473" s="1" t="s">
        <v>13121</v>
      </c>
      <c r="O1473" s="1" t="s">
        <v>1471</v>
      </c>
      <c r="P1473" s="1" t="s">
        <v>23696</v>
      </c>
      <c r="Q1473" s="1" t="s">
        <v>24237</v>
      </c>
      <c r="R1473" s="1" t="s">
        <v>14272</v>
      </c>
      <c r="S1473" s="1" t="s">
        <v>1471</v>
      </c>
      <c r="T1473" s="1"/>
      <c r="U1473" s="1"/>
      <c r="V1473" s="1" t="s">
        <v>14286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6475</v>
      </c>
      <c r="G1474" s="1" t="s">
        <v>8085</v>
      </c>
      <c r="H1474" s="1" t="s">
        <v>9634</v>
      </c>
      <c r="I1474" s="1" t="s">
        <v>11252</v>
      </c>
      <c r="J1474" s="1"/>
      <c r="K1474" s="1" t="s">
        <v>23673</v>
      </c>
      <c r="L1474" s="1" t="s">
        <v>1472</v>
      </c>
      <c r="M1474" s="1" t="s">
        <v>12921</v>
      </c>
      <c r="N1474" s="1" t="s">
        <v>13121</v>
      </c>
      <c r="O1474" s="1" t="s">
        <v>1472</v>
      </c>
      <c r="P1474" s="1" t="s">
        <v>23696</v>
      </c>
      <c r="Q1474" s="1" t="s">
        <v>24238</v>
      </c>
      <c r="R1474" s="1" t="s">
        <v>14272</v>
      </c>
      <c r="S1474" s="1" t="s">
        <v>1472</v>
      </c>
      <c r="T1474" s="1"/>
      <c r="U1474" s="1"/>
      <c r="V1474" s="1" t="s">
        <v>14286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15377</v>
      </c>
      <c r="F1475" s="1" t="s">
        <v>16445</v>
      </c>
      <c r="G1475" s="1" t="s">
        <v>17510</v>
      </c>
      <c r="H1475" s="1" t="s">
        <v>18545</v>
      </c>
      <c r="I1475" s="1" t="s">
        <v>11253</v>
      </c>
      <c r="J1475" s="1"/>
      <c r="K1475" s="1" t="s">
        <v>23673</v>
      </c>
      <c r="L1475" s="1" t="s">
        <v>1473</v>
      </c>
      <c r="M1475" s="1" t="s">
        <v>12922</v>
      </c>
      <c r="N1475" s="1" t="s">
        <v>13121</v>
      </c>
      <c r="O1475" s="1" t="s">
        <v>1473</v>
      </c>
      <c r="P1475" s="1" t="s">
        <v>23696</v>
      </c>
      <c r="Q1475" s="1" t="s">
        <v>24239</v>
      </c>
      <c r="R1475" s="1" t="s">
        <v>14272</v>
      </c>
      <c r="S1475" s="1" t="s">
        <v>1473</v>
      </c>
      <c r="T1475" s="1"/>
      <c r="U1475" s="1"/>
      <c r="V1475" s="1" t="s">
        <v>14286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21297</v>
      </c>
      <c r="F1476" s="1" t="s">
        <v>22096</v>
      </c>
      <c r="G1476" s="1" t="s">
        <v>22899</v>
      </c>
      <c r="H1476" s="1" t="s">
        <v>23663</v>
      </c>
      <c r="I1476" s="1" t="s">
        <v>11254</v>
      </c>
      <c r="J1476" s="1"/>
      <c r="K1476" s="1" t="s">
        <v>23673</v>
      </c>
      <c r="L1476" s="1" t="s">
        <v>1474</v>
      </c>
      <c r="M1476" s="1" t="s">
        <v>12923</v>
      </c>
      <c r="N1476" s="1" t="s">
        <v>13121</v>
      </c>
      <c r="O1476" s="1" t="s">
        <v>1474</v>
      </c>
      <c r="P1476" s="1" t="s">
        <v>23696</v>
      </c>
      <c r="Q1476" s="1" t="s">
        <v>24240</v>
      </c>
      <c r="R1476" s="1" t="s">
        <v>14272</v>
      </c>
      <c r="S1476" s="1" t="s">
        <v>1474</v>
      </c>
      <c r="T1476" s="1"/>
      <c r="U1476" s="1"/>
      <c r="V1476" s="1" t="s">
        <v>14286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15379</v>
      </c>
      <c r="F1477" s="1" t="s">
        <v>16447</v>
      </c>
      <c r="G1477" s="1" t="s">
        <v>17512</v>
      </c>
      <c r="H1477" s="1" t="s">
        <v>18547</v>
      </c>
      <c r="I1477" s="1" t="s">
        <v>11255</v>
      </c>
      <c r="J1477" s="1"/>
      <c r="K1477" s="1" t="s">
        <v>23673</v>
      </c>
      <c r="L1477" s="1" t="s">
        <v>1475</v>
      </c>
      <c r="M1477" s="1" t="s">
        <v>12924</v>
      </c>
      <c r="N1477" s="1" t="s">
        <v>13121</v>
      </c>
      <c r="O1477" s="1" t="s">
        <v>1475</v>
      </c>
      <c r="P1477" s="1" t="s">
        <v>23696</v>
      </c>
      <c r="Q1477" s="1" t="s">
        <v>24241</v>
      </c>
      <c r="R1477" s="1" t="s">
        <v>14272</v>
      </c>
      <c r="S1477" s="1" t="s">
        <v>1475</v>
      </c>
      <c r="T1477" s="1"/>
      <c r="U1477" s="1"/>
      <c r="V1477" s="1" t="s">
        <v>14286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6479</v>
      </c>
      <c r="G1478" s="1" t="s">
        <v>8089</v>
      </c>
      <c r="H1478" s="1" t="s">
        <v>9638</v>
      </c>
      <c r="I1478" s="1" t="s">
        <v>11256</v>
      </c>
      <c r="J1478" s="1"/>
      <c r="K1478" s="1" t="s">
        <v>23673</v>
      </c>
      <c r="L1478" s="1" t="s">
        <v>1476</v>
      </c>
      <c r="M1478" s="1" t="s">
        <v>12925</v>
      </c>
      <c r="N1478" s="1" t="s">
        <v>13121</v>
      </c>
      <c r="O1478" s="1" t="s">
        <v>1476</v>
      </c>
      <c r="P1478" s="1" t="s">
        <v>23696</v>
      </c>
      <c r="Q1478" s="1" t="s">
        <v>24242</v>
      </c>
      <c r="R1478" s="1" t="s">
        <v>14272</v>
      </c>
      <c r="S1478" s="1" t="s">
        <v>1476</v>
      </c>
      <c r="T1478" s="1"/>
      <c r="U1478" s="1"/>
      <c r="V1478" s="1" t="s">
        <v>14286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6480</v>
      </c>
      <c r="G1479" s="1" t="s">
        <v>8090</v>
      </c>
      <c r="H1479" s="1" t="s">
        <v>9639</v>
      </c>
      <c r="I1479" s="1" t="s">
        <v>11257</v>
      </c>
      <c r="J1479" s="1"/>
      <c r="K1479" s="1" t="s">
        <v>23673</v>
      </c>
      <c r="L1479" s="1" t="s">
        <v>1477</v>
      </c>
      <c r="M1479" s="1" t="s">
        <v>12926</v>
      </c>
      <c r="N1479" s="1" t="s">
        <v>13121</v>
      </c>
      <c r="O1479" s="1" t="s">
        <v>1477</v>
      </c>
      <c r="P1479" s="1" t="s">
        <v>23696</v>
      </c>
      <c r="Q1479" s="1" t="s">
        <v>24243</v>
      </c>
      <c r="R1479" s="1" t="s">
        <v>14272</v>
      </c>
      <c r="S1479" s="1" t="s">
        <v>1477</v>
      </c>
      <c r="T1479" s="1"/>
      <c r="U1479" s="1"/>
      <c r="V1479" s="1" t="s">
        <v>14286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6481</v>
      </c>
      <c r="G1480" s="1" t="s">
        <v>8091</v>
      </c>
      <c r="H1480" s="1" t="s">
        <v>9640</v>
      </c>
      <c r="I1480" s="1" t="s">
        <v>11258</v>
      </c>
      <c r="J1480" s="1"/>
      <c r="K1480" s="1" t="s">
        <v>23673</v>
      </c>
      <c r="L1480" s="1" t="s">
        <v>1478</v>
      </c>
      <c r="M1480" s="1" t="s">
        <v>12927</v>
      </c>
      <c r="N1480" s="1" t="s">
        <v>13121</v>
      </c>
      <c r="O1480" s="1" t="s">
        <v>1478</v>
      </c>
      <c r="P1480" s="1" t="s">
        <v>23696</v>
      </c>
      <c r="Q1480" s="1" t="s">
        <v>24244</v>
      </c>
      <c r="R1480" s="1" t="s">
        <v>14272</v>
      </c>
      <c r="S1480" s="1" t="s">
        <v>1478</v>
      </c>
      <c r="T1480" s="1"/>
      <c r="U1480" s="1"/>
      <c r="V1480" s="1" t="s">
        <v>14286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21298</v>
      </c>
      <c r="F1481" s="1" t="s">
        <v>22097</v>
      </c>
      <c r="G1481" s="1" t="s">
        <v>22900</v>
      </c>
      <c r="H1481" s="1" t="s">
        <v>23664</v>
      </c>
      <c r="I1481" s="1" t="s">
        <v>11259</v>
      </c>
      <c r="J1481" s="1"/>
      <c r="K1481" s="1" t="s">
        <v>23673</v>
      </c>
      <c r="L1481" s="1" t="s">
        <v>1479</v>
      </c>
      <c r="M1481" s="1" t="s">
        <v>12928</v>
      </c>
      <c r="N1481" s="1" t="s">
        <v>13121</v>
      </c>
      <c r="O1481" s="1" t="s">
        <v>1479</v>
      </c>
      <c r="P1481" s="1" t="s">
        <v>23696</v>
      </c>
      <c r="Q1481" s="1" t="s">
        <v>24245</v>
      </c>
      <c r="R1481" s="1" t="s">
        <v>14272</v>
      </c>
      <c r="S1481" s="1" t="s">
        <v>1479</v>
      </c>
      <c r="T1481" s="1"/>
      <c r="U1481" s="1"/>
      <c r="V1481" s="1" t="s">
        <v>14286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6483</v>
      </c>
      <c r="G1482" s="1" t="s">
        <v>8093</v>
      </c>
      <c r="H1482" s="1" t="s">
        <v>9642</v>
      </c>
      <c r="I1482" s="1" t="s">
        <v>11260</v>
      </c>
      <c r="J1482" s="1"/>
      <c r="K1482" s="1" t="s">
        <v>23673</v>
      </c>
      <c r="L1482" s="1" t="s">
        <v>1480</v>
      </c>
      <c r="M1482" s="1" t="s">
        <v>12929</v>
      </c>
      <c r="N1482" s="1" t="s">
        <v>13121</v>
      </c>
      <c r="O1482" s="1" t="s">
        <v>1480</v>
      </c>
      <c r="P1482" s="1" t="s">
        <v>23696</v>
      </c>
      <c r="Q1482" s="1" t="s">
        <v>24246</v>
      </c>
      <c r="R1482" s="1" t="s">
        <v>14272</v>
      </c>
      <c r="S1482" s="1" t="s">
        <v>1480</v>
      </c>
      <c r="T1482" s="1"/>
      <c r="U1482" s="1"/>
      <c r="V1482" s="1" t="s">
        <v>14286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15383</v>
      </c>
      <c r="F1483" s="1" t="s">
        <v>16451</v>
      </c>
      <c r="G1483" s="1" t="s">
        <v>17516</v>
      </c>
      <c r="H1483" s="1" t="s">
        <v>18551</v>
      </c>
      <c r="I1483" s="1" t="s">
        <v>11261</v>
      </c>
      <c r="J1483" s="1"/>
      <c r="K1483" s="1" t="s">
        <v>23673</v>
      </c>
      <c r="L1483" s="1" t="s">
        <v>1481</v>
      </c>
      <c r="M1483" s="1" t="s">
        <v>12930</v>
      </c>
      <c r="N1483" s="1" t="s">
        <v>13121</v>
      </c>
      <c r="O1483" s="1" t="s">
        <v>1481</v>
      </c>
      <c r="P1483" s="1" t="s">
        <v>23696</v>
      </c>
      <c r="Q1483" s="1" t="s">
        <v>24247</v>
      </c>
      <c r="R1483" s="1" t="s">
        <v>14272</v>
      </c>
      <c r="S1483" s="1" t="s">
        <v>1481</v>
      </c>
      <c r="T1483" s="1"/>
      <c r="U1483" s="1"/>
      <c r="V1483" s="1" t="s">
        <v>14286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21299</v>
      </c>
      <c r="F1484" s="1" t="s">
        <v>22098</v>
      </c>
      <c r="G1484" s="1" t="s">
        <v>22901</v>
      </c>
      <c r="H1484" s="1" t="s">
        <v>23665</v>
      </c>
      <c r="I1484" s="1" t="s">
        <v>11262</v>
      </c>
      <c r="J1484" s="1"/>
      <c r="K1484" s="1" t="s">
        <v>23673</v>
      </c>
      <c r="L1484" s="1" t="s">
        <v>1482</v>
      </c>
      <c r="M1484" s="1" t="s">
        <v>12931</v>
      </c>
      <c r="N1484" s="1" t="s">
        <v>13121</v>
      </c>
      <c r="O1484" s="1" t="s">
        <v>1482</v>
      </c>
      <c r="P1484" s="1" t="s">
        <v>23696</v>
      </c>
      <c r="Q1484" s="1" t="s">
        <v>24248</v>
      </c>
      <c r="R1484" s="1" t="s">
        <v>14272</v>
      </c>
      <c r="S1484" s="1" t="s">
        <v>1482</v>
      </c>
      <c r="T1484" s="1"/>
      <c r="U1484" s="1"/>
      <c r="V1484" s="1" t="s">
        <v>14286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6486</v>
      </c>
      <c r="G1485" s="1" t="s">
        <v>8096</v>
      </c>
      <c r="H1485" s="1" t="s">
        <v>9645</v>
      </c>
      <c r="I1485" s="1" t="s">
        <v>11263</v>
      </c>
      <c r="J1485" s="1"/>
      <c r="K1485" s="1" t="s">
        <v>23673</v>
      </c>
      <c r="L1485" s="1" t="s">
        <v>1483</v>
      </c>
      <c r="M1485" s="1" t="s">
        <v>12932</v>
      </c>
      <c r="N1485" s="1" t="s">
        <v>13121</v>
      </c>
      <c r="O1485" s="1" t="s">
        <v>1483</v>
      </c>
      <c r="P1485" s="1" t="s">
        <v>23696</v>
      </c>
      <c r="Q1485" s="1" t="s">
        <v>24249</v>
      </c>
      <c r="R1485" s="1" t="s">
        <v>14272</v>
      </c>
      <c r="S1485" s="1" t="s">
        <v>1483</v>
      </c>
      <c r="T1485" s="1"/>
      <c r="U1485" s="1"/>
      <c r="V1485" s="1" t="s">
        <v>14286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15384</v>
      </c>
      <c r="F1486" s="1" t="s">
        <v>16452</v>
      </c>
      <c r="G1486" s="1" t="s">
        <v>17517</v>
      </c>
      <c r="H1486" s="1" t="s">
        <v>18552</v>
      </c>
      <c r="I1486" s="1" t="s">
        <v>11264</v>
      </c>
      <c r="J1486" s="1"/>
      <c r="K1486" s="1" t="s">
        <v>23673</v>
      </c>
      <c r="L1486" s="1" t="s">
        <v>1484</v>
      </c>
      <c r="M1486" s="1" t="s">
        <v>12933</v>
      </c>
      <c r="N1486" s="1" t="s">
        <v>13121</v>
      </c>
      <c r="O1486" s="1" t="s">
        <v>1484</v>
      </c>
      <c r="P1486" s="1" t="s">
        <v>23696</v>
      </c>
      <c r="Q1486" s="1" t="s">
        <v>24250</v>
      </c>
      <c r="R1486" s="1" t="s">
        <v>14272</v>
      </c>
      <c r="S1486" s="1" t="s">
        <v>1484</v>
      </c>
      <c r="T1486" s="1"/>
      <c r="U1486" s="1"/>
      <c r="V1486" s="1" t="s">
        <v>14286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6488</v>
      </c>
      <c r="G1487" s="1" t="s">
        <v>8098</v>
      </c>
      <c r="H1487" s="1" t="s">
        <v>9647</v>
      </c>
      <c r="I1487" s="1" t="s">
        <v>11265</v>
      </c>
      <c r="J1487" s="1"/>
      <c r="K1487" s="1" t="s">
        <v>23673</v>
      </c>
      <c r="L1487" s="1" t="s">
        <v>1485</v>
      </c>
      <c r="M1487" s="1" t="s">
        <v>12934</v>
      </c>
      <c r="N1487" s="1" t="s">
        <v>13121</v>
      </c>
      <c r="O1487" s="1" t="s">
        <v>1485</v>
      </c>
      <c r="P1487" s="1" t="s">
        <v>23696</v>
      </c>
      <c r="Q1487" s="1" t="s">
        <v>24251</v>
      </c>
      <c r="R1487" s="1" t="s">
        <v>14272</v>
      </c>
      <c r="S1487" s="1" t="s">
        <v>1485</v>
      </c>
      <c r="T1487" s="1"/>
      <c r="U1487" s="1"/>
      <c r="V1487" s="1" t="s">
        <v>14286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6489</v>
      </c>
      <c r="G1488" s="1" t="s">
        <v>8099</v>
      </c>
      <c r="H1488" s="1" t="s">
        <v>9648</v>
      </c>
      <c r="I1488" s="1" t="s">
        <v>11266</v>
      </c>
      <c r="J1488" s="1"/>
      <c r="K1488" s="1" t="s">
        <v>23673</v>
      </c>
      <c r="L1488" s="1" t="s">
        <v>1486</v>
      </c>
      <c r="M1488" s="1" t="s">
        <v>12935</v>
      </c>
      <c r="N1488" s="1" t="s">
        <v>13121</v>
      </c>
      <c r="O1488" s="1" t="s">
        <v>1486</v>
      </c>
      <c r="P1488" s="1" t="s">
        <v>23696</v>
      </c>
      <c r="Q1488" s="1" t="s">
        <v>24252</v>
      </c>
      <c r="R1488" s="1" t="s">
        <v>14272</v>
      </c>
      <c r="S1488" s="1" t="s">
        <v>1486</v>
      </c>
      <c r="T1488" s="1"/>
      <c r="U1488" s="1"/>
      <c r="V1488" s="1" t="s">
        <v>14286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6490</v>
      </c>
      <c r="G1489" s="1" t="s">
        <v>8100</v>
      </c>
      <c r="H1489" s="1" t="s">
        <v>9649</v>
      </c>
      <c r="I1489" s="1" t="s">
        <v>11267</v>
      </c>
      <c r="J1489" s="1"/>
      <c r="K1489" s="1" t="s">
        <v>23673</v>
      </c>
      <c r="L1489" s="1" t="s">
        <v>1487</v>
      </c>
      <c r="M1489" s="1" t="s">
        <v>12936</v>
      </c>
      <c r="N1489" s="1" t="s">
        <v>13121</v>
      </c>
      <c r="O1489" s="1" t="s">
        <v>1487</v>
      </c>
      <c r="P1489" s="1" t="s">
        <v>23696</v>
      </c>
      <c r="Q1489" s="1" t="s">
        <v>24253</v>
      </c>
      <c r="R1489" s="1" t="s">
        <v>14272</v>
      </c>
      <c r="S1489" s="1" t="s">
        <v>1487</v>
      </c>
      <c r="T1489" s="1"/>
      <c r="U1489" s="1"/>
      <c r="V1489" s="1" t="s">
        <v>14286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6491</v>
      </c>
      <c r="G1490" s="1" t="s">
        <v>8101</v>
      </c>
      <c r="H1490" s="1" t="s">
        <v>9650</v>
      </c>
      <c r="I1490" s="1" t="s">
        <v>11268</v>
      </c>
      <c r="J1490" s="1"/>
      <c r="K1490" s="1" t="s">
        <v>23673</v>
      </c>
      <c r="L1490" s="1" t="s">
        <v>1488</v>
      </c>
      <c r="M1490" s="1" t="s">
        <v>12937</v>
      </c>
      <c r="N1490" s="1" t="s">
        <v>13121</v>
      </c>
      <c r="O1490" s="1" t="s">
        <v>1488</v>
      </c>
      <c r="P1490" s="1" t="s">
        <v>23696</v>
      </c>
      <c r="Q1490" s="1" t="s">
        <v>24254</v>
      </c>
      <c r="R1490" s="1" t="s">
        <v>14272</v>
      </c>
      <c r="S1490" s="1" t="s">
        <v>1488</v>
      </c>
      <c r="T1490" s="1"/>
      <c r="U1490" s="1"/>
      <c r="V1490" s="1" t="s">
        <v>14286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6492</v>
      </c>
      <c r="G1491" s="1" t="s">
        <v>8102</v>
      </c>
      <c r="H1491" s="1" t="s">
        <v>9651</v>
      </c>
      <c r="I1491" s="1" t="s">
        <v>11269</v>
      </c>
      <c r="J1491" s="1"/>
      <c r="K1491" s="1" t="s">
        <v>23673</v>
      </c>
      <c r="L1491" s="1" t="s">
        <v>1489</v>
      </c>
      <c r="M1491" s="1" t="s">
        <v>12938</v>
      </c>
      <c r="N1491" s="1" t="s">
        <v>13121</v>
      </c>
      <c r="O1491" s="1" t="s">
        <v>1489</v>
      </c>
      <c r="P1491" s="1" t="s">
        <v>23696</v>
      </c>
      <c r="Q1491" s="1" t="s">
        <v>24255</v>
      </c>
      <c r="R1491" s="1" t="s">
        <v>14272</v>
      </c>
      <c r="S1491" s="1" t="s">
        <v>1489</v>
      </c>
      <c r="T1491" s="1"/>
      <c r="U1491" s="1"/>
      <c r="V1491" s="1" t="s">
        <v>14286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6493</v>
      </c>
      <c r="G1492" s="1" t="s">
        <v>8103</v>
      </c>
      <c r="H1492" s="1" t="s">
        <v>9652</v>
      </c>
      <c r="I1492" s="1" t="s">
        <v>11270</v>
      </c>
      <c r="J1492" s="1"/>
      <c r="K1492" s="1" t="s">
        <v>23673</v>
      </c>
      <c r="L1492" s="1" t="s">
        <v>1490</v>
      </c>
      <c r="M1492" s="1" t="s">
        <v>12939</v>
      </c>
      <c r="N1492" s="1" t="s">
        <v>13121</v>
      </c>
      <c r="O1492" s="1" t="s">
        <v>1490</v>
      </c>
      <c r="P1492" s="1" t="s">
        <v>23696</v>
      </c>
      <c r="Q1492" s="1" t="s">
        <v>24256</v>
      </c>
      <c r="R1492" s="1" t="s">
        <v>14272</v>
      </c>
      <c r="S1492" s="1" t="s">
        <v>1490</v>
      </c>
      <c r="T1492" s="1"/>
      <c r="U1492" s="1"/>
      <c r="V1492" s="1" t="s">
        <v>14286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6494</v>
      </c>
      <c r="G1493" s="1" t="s">
        <v>8104</v>
      </c>
      <c r="H1493" s="1" t="s">
        <v>9653</v>
      </c>
      <c r="I1493" s="1" t="s">
        <v>11271</v>
      </c>
      <c r="J1493" s="1"/>
      <c r="K1493" s="1" t="s">
        <v>23673</v>
      </c>
      <c r="L1493" s="1" t="s">
        <v>1491</v>
      </c>
      <c r="M1493" s="1" t="s">
        <v>12940</v>
      </c>
      <c r="N1493" s="1" t="s">
        <v>13121</v>
      </c>
      <c r="O1493" s="1" t="s">
        <v>1491</v>
      </c>
      <c r="P1493" s="1" t="s">
        <v>23696</v>
      </c>
      <c r="Q1493" s="1" t="s">
        <v>24257</v>
      </c>
      <c r="R1493" s="1" t="s">
        <v>14272</v>
      </c>
      <c r="S1493" s="1" t="s">
        <v>1491</v>
      </c>
      <c r="T1493" s="1"/>
      <c r="U1493" s="1"/>
      <c r="V1493" s="1" t="s">
        <v>14286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21300</v>
      </c>
      <c r="F1494" s="1" t="s">
        <v>22099</v>
      </c>
      <c r="G1494" s="1" t="s">
        <v>22902</v>
      </c>
      <c r="H1494" s="1" t="s">
        <v>23666</v>
      </c>
      <c r="I1494" s="1" t="s">
        <v>11272</v>
      </c>
      <c r="J1494" s="1"/>
      <c r="K1494" s="1" t="s">
        <v>23673</v>
      </c>
      <c r="L1494" s="1" t="s">
        <v>1492</v>
      </c>
      <c r="M1494" s="1" t="s">
        <v>12941</v>
      </c>
      <c r="N1494" s="1" t="s">
        <v>13121</v>
      </c>
      <c r="O1494" s="1" t="s">
        <v>1492</v>
      </c>
      <c r="P1494" s="1" t="s">
        <v>23696</v>
      </c>
      <c r="Q1494" s="1" t="s">
        <v>24258</v>
      </c>
      <c r="R1494" s="1" t="s">
        <v>14272</v>
      </c>
      <c r="S1494" s="1" t="s">
        <v>1492</v>
      </c>
      <c r="T1494" s="1"/>
      <c r="U1494" s="1"/>
      <c r="V1494" s="1" t="s">
        <v>14286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21301</v>
      </c>
      <c r="F1495" s="1" t="s">
        <v>22100</v>
      </c>
      <c r="G1495" s="1" t="s">
        <v>22903</v>
      </c>
      <c r="H1495" s="1" t="s">
        <v>23667</v>
      </c>
      <c r="I1495" s="1" t="s">
        <v>11273</v>
      </c>
      <c r="J1495" s="1"/>
      <c r="K1495" s="1" t="s">
        <v>23673</v>
      </c>
      <c r="L1495" s="1" t="s">
        <v>1493</v>
      </c>
      <c r="M1495" s="1" t="s">
        <v>12942</v>
      </c>
      <c r="N1495" s="1" t="s">
        <v>13121</v>
      </c>
      <c r="O1495" s="1" t="s">
        <v>1493</v>
      </c>
      <c r="P1495" s="1" t="s">
        <v>23696</v>
      </c>
      <c r="Q1495" s="1" t="s">
        <v>24259</v>
      </c>
      <c r="R1495" s="1" t="s">
        <v>14272</v>
      </c>
      <c r="S1495" s="1" t="s">
        <v>1493</v>
      </c>
      <c r="T1495" s="1"/>
      <c r="U1495" s="1"/>
      <c r="V1495" s="1" t="s">
        <v>14286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6497</v>
      </c>
      <c r="G1496" s="1" t="s">
        <v>8107</v>
      </c>
      <c r="H1496" s="1" t="s">
        <v>9656</v>
      </c>
      <c r="I1496" s="1" t="s">
        <v>10353</v>
      </c>
      <c r="J1496" s="1"/>
      <c r="K1496" s="1" t="s">
        <v>23673</v>
      </c>
      <c r="L1496" s="1" t="s">
        <v>1494</v>
      </c>
      <c r="M1496" s="1" t="s">
        <v>12943</v>
      </c>
      <c r="N1496" s="1" t="s">
        <v>13121</v>
      </c>
      <c r="O1496" s="1" t="s">
        <v>1494</v>
      </c>
      <c r="P1496" s="1" t="s">
        <v>23696</v>
      </c>
      <c r="Q1496" s="1" t="s">
        <v>24260</v>
      </c>
      <c r="R1496" s="1" t="s">
        <v>14272</v>
      </c>
      <c r="S1496" s="1" t="s">
        <v>1494</v>
      </c>
      <c r="T1496" s="1"/>
      <c r="U1496" s="1"/>
      <c r="V1496" s="1" t="s">
        <v>14286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6498</v>
      </c>
      <c r="G1497" s="1" t="s">
        <v>8108</v>
      </c>
      <c r="H1497" s="1" t="s">
        <v>9657</v>
      </c>
      <c r="I1497" s="1" t="s">
        <v>11274</v>
      </c>
      <c r="J1497" s="1"/>
      <c r="K1497" s="1" t="s">
        <v>23673</v>
      </c>
      <c r="L1497" s="1" t="s">
        <v>1495</v>
      </c>
      <c r="M1497" s="1" t="s">
        <v>12944</v>
      </c>
      <c r="N1497" s="1" t="s">
        <v>13121</v>
      </c>
      <c r="O1497" s="1" t="s">
        <v>1495</v>
      </c>
      <c r="P1497" s="1" t="s">
        <v>23696</v>
      </c>
      <c r="Q1497" s="1" t="s">
        <v>24261</v>
      </c>
      <c r="R1497" s="1" t="s">
        <v>14272</v>
      </c>
      <c r="S1497" s="1" t="s">
        <v>1495</v>
      </c>
      <c r="T1497" s="1"/>
      <c r="U1497" s="1"/>
      <c r="V1497" s="1" t="s">
        <v>14286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21302</v>
      </c>
      <c r="F1498" s="1" t="s">
        <v>22101</v>
      </c>
      <c r="G1498" s="1" t="s">
        <v>22904</v>
      </c>
      <c r="H1498" s="1" t="s">
        <v>23668</v>
      </c>
      <c r="I1498" s="1" t="s">
        <v>11275</v>
      </c>
      <c r="J1498" s="1"/>
      <c r="K1498" s="1" t="s">
        <v>23673</v>
      </c>
      <c r="L1498" s="1" t="s">
        <v>1496</v>
      </c>
      <c r="M1498" s="1" t="s">
        <v>12945</v>
      </c>
      <c r="N1498" s="1" t="s">
        <v>13121</v>
      </c>
      <c r="O1498" s="1" t="s">
        <v>1496</v>
      </c>
      <c r="P1498" s="1" t="s">
        <v>23696</v>
      </c>
      <c r="Q1498" s="1" t="s">
        <v>24262</v>
      </c>
      <c r="R1498" s="1" t="s">
        <v>14272</v>
      </c>
      <c r="S1498" s="1" t="s">
        <v>1496</v>
      </c>
      <c r="T1498" s="1"/>
      <c r="U1498" s="1"/>
      <c r="V1498" s="1" t="s">
        <v>14286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6500</v>
      </c>
      <c r="G1499" s="1" t="s">
        <v>8110</v>
      </c>
      <c r="H1499" s="1" t="s">
        <v>9659</v>
      </c>
      <c r="I1499" s="1" t="s">
        <v>11276</v>
      </c>
      <c r="J1499" s="1"/>
      <c r="K1499" s="1" t="s">
        <v>23673</v>
      </c>
      <c r="L1499" s="1" t="s">
        <v>1497</v>
      </c>
      <c r="M1499" s="1" t="s">
        <v>12946</v>
      </c>
      <c r="N1499" s="1" t="s">
        <v>13121</v>
      </c>
      <c r="O1499" s="1" t="s">
        <v>1497</v>
      </c>
      <c r="P1499" s="1" t="s">
        <v>23696</v>
      </c>
      <c r="Q1499" s="1" t="s">
        <v>24263</v>
      </c>
      <c r="R1499" s="1" t="s">
        <v>14272</v>
      </c>
      <c r="S1499" s="1" t="s">
        <v>1497</v>
      </c>
      <c r="T1499" s="1"/>
      <c r="U1499" s="1"/>
      <c r="V1499" s="1" t="s">
        <v>14286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6501</v>
      </c>
      <c r="G1500" s="1" t="s">
        <v>8111</v>
      </c>
      <c r="H1500" s="1" t="s">
        <v>9660</v>
      </c>
      <c r="I1500" s="1" t="s">
        <v>11277</v>
      </c>
      <c r="J1500" s="1"/>
      <c r="K1500" s="1" t="s">
        <v>23673</v>
      </c>
      <c r="L1500" s="1" t="s">
        <v>1498</v>
      </c>
      <c r="M1500" s="1" t="s">
        <v>12947</v>
      </c>
      <c r="N1500" s="1" t="s">
        <v>13121</v>
      </c>
      <c r="O1500" s="1" t="s">
        <v>1498</v>
      </c>
      <c r="P1500" s="1" t="s">
        <v>23696</v>
      </c>
      <c r="Q1500" s="1" t="s">
        <v>24264</v>
      </c>
      <c r="R1500" s="1" t="s">
        <v>14272</v>
      </c>
      <c r="S1500" s="1" t="s">
        <v>1498</v>
      </c>
      <c r="T1500" s="1"/>
      <c r="U1500" s="1"/>
      <c r="V1500" s="1" t="s">
        <v>14286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6502</v>
      </c>
      <c r="G1501" s="1" t="s">
        <v>8112</v>
      </c>
      <c r="H1501" s="1" t="s">
        <v>9661</v>
      </c>
      <c r="I1501" s="1" t="s">
        <v>11278</v>
      </c>
      <c r="J1501" s="1"/>
      <c r="K1501" s="1" t="s">
        <v>23673</v>
      </c>
      <c r="L1501" s="1" t="s">
        <v>1499</v>
      </c>
      <c r="M1501" s="1" t="s">
        <v>12948</v>
      </c>
      <c r="N1501" s="1" t="s">
        <v>13121</v>
      </c>
      <c r="O1501" s="1" t="s">
        <v>1499</v>
      </c>
      <c r="P1501" s="1" t="s">
        <v>23696</v>
      </c>
      <c r="Q1501" s="1" t="s">
        <v>24265</v>
      </c>
      <c r="R1501" s="1" t="s">
        <v>14272</v>
      </c>
      <c r="S1501" s="1" t="s">
        <v>1499</v>
      </c>
      <c r="T1501" s="1"/>
      <c r="U1501" s="1"/>
      <c r="V1501" s="1" t="s">
        <v>14286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6503</v>
      </c>
      <c r="G1502" s="1" t="s">
        <v>8113</v>
      </c>
      <c r="H1502" s="1" t="s">
        <v>9662</v>
      </c>
      <c r="I1502" s="1" t="s">
        <v>11279</v>
      </c>
      <c r="J1502" s="1"/>
      <c r="K1502" s="1" t="s">
        <v>23673</v>
      </c>
      <c r="L1502" s="1" t="s">
        <v>1500</v>
      </c>
      <c r="M1502" s="1" t="s">
        <v>12949</v>
      </c>
      <c r="N1502" s="1" t="s">
        <v>13121</v>
      </c>
      <c r="O1502" s="1" t="s">
        <v>1500</v>
      </c>
      <c r="P1502" s="1" t="s">
        <v>23696</v>
      </c>
      <c r="Q1502" s="1" t="s">
        <v>24266</v>
      </c>
      <c r="R1502" s="1" t="s">
        <v>14272</v>
      </c>
      <c r="S1502" s="1" t="s">
        <v>1500</v>
      </c>
      <c r="T1502" s="1"/>
      <c r="U1502" s="1"/>
      <c r="V1502" s="1" t="s">
        <v>14286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6504</v>
      </c>
      <c r="G1503" s="1" t="s">
        <v>8114</v>
      </c>
      <c r="H1503" s="1" t="s">
        <v>9663</v>
      </c>
      <c r="I1503" s="1" t="s">
        <v>11280</v>
      </c>
      <c r="J1503" s="1"/>
      <c r="K1503" s="1" t="s">
        <v>23673</v>
      </c>
      <c r="L1503" s="1" t="s">
        <v>1501</v>
      </c>
      <c r="M1503" s="1" t="s">
        <v>12950</v>
      </c>
      <c r="N1503" s="1" t="s">
        <v>13121</v>
      </c>
      <c r="O1503" s="1" t="s">
        <v>1501</v>
      </c>
      <c r="P1503" s="1" t="s">
        <v>23696</v>
      </c>
      <c r="Q1503" s="1" t="s">
        <v>24267</v>
      </c>
      <c r="R1503" s="1" t="s">
        <v>14272</v>
      </c>
      <c r="S1503" s="1" t="s">
        <v>1501</v>
      </c>
      <c r="T1503" s="1"/>
      <c r="U1503" s="1"/>
      <c r="V1503" s="1" t="s">
        <v>14286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6505</v>
      </c>
      <c r="G1504" s="1" t="s">
        <v>8115</v>
      </c>
      <c r="H1504" s="1" t="s">
        <v>9664</v>
      </c>
      <c r="I1504" s="1" t="s">
        <v>11281</v>
      </c>
      <c r="J1504" s="1"/>
      <c r="K1504" s="1" t="s">
        <v>23673</v>
      </c>
      <c r="L1504" s="1" t="s">
        <v>1502</v>
      </c>
      <c r="M1504" s="1" t="s">
        <v>12951</v>
      </c>
      <c r="N1504" s="1" t="s">
        <v>13121</v>
      </c>
      <c r="O1504" s="1" t="s">
        <v>1502</v>
      </c>
      <c r="P1504" s="1" t="s">
        <v>23696</v>
      </c>
      <c r="Q1504" s="1" t="s">
        <v>24268</v>
      </c>
      <c r="R1504" s="1" t="s">
        <v>14272</v>
      </c>
      <c r="S1504" s="1" t="s">
        <v>1502</v>
      </c>
      <c r="T1504" s="1"/>
      <c r="U1504" s="1"/>
      <c r="V1504" s="1" t="s">
        <v>14286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15389</v>
      </c>
      <c r="F1505" s="1" t="s">
        <v>16457</v>
      </c>
      <c r="G1505" s="1" t="s">
        <v>17522</v>
      </c>
      <c r="H1505" s="1" t="s">
        <v>18557</v>
      </c>
      <c r="I1505" s="1" t="s">
        <v>11282</v>
      </c>
      <c r="J1505" s="1"/>
      <c r="K1505" s="1" t="s">
        <v>23673</v>
      </c>
      <c r="L1505" s="1" t="s">
        <v>1503</v>
      </c>
      <c r="M1505" s="1" t="s">
        <v>12952</v>
      </c>
      <c r="N1505" s="1" t="s">
        <v>13121</v>
      </c>
      <c r="O1505" s="1" t="s">
        <v>1503</v>
      </c>
      <c r="P1505" s="1" t="s">
        <v>23696</v>
      </c>
      <c r="Q1505" s="1" t="s">
        <v>24269</v>
      </c>
      <c r="R1505" s="1" t="s">
        <v>14272</v>
      </c>
      <c r="S1505" s="1" t="s">
        <v>1503</v>
      </c>
      <c r="T1505" s="1"/>
      <c r="U1505" s="1"/>
      <c r="V1505" s="1" t="s">
        <v>14286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21303</v>
      </c>
      <c r="F1506" s="1" t="s">
        <v>22102</v>
      </c>
      <c r="G1506" s="1" t="s">
        <v>22905</v>
      </c>
      <c r="H1506" s="1" t="s">
        <v>23669</v>
      </c>
      <c r="I1506" s="1" t="s">
        <v>11283</v>
      </c>
      <c r="J1506" s="1"/>
      <c r="K1506" s="1" t="s">
        <v>23673</v>
      </c>
      <c r="L1506" s="1" t="s">
        <v>1504</v>
      </c>
      <c r="M1506" s="1" t="s">
        <v>12953</v>
      </c>
      <c r="N1506" s="1" t="s">
        <v>13121</v>
      </c>
      <c r="O1506" s="1" t="s">
        <v>1504</v>
      </c>
      <c r="P1506" s="1" t="s">
        <v>23696</v>
      </c>
      <c r="Q1506" s="1" t="s">
        <v>24270</v>
      </c>
      <c r="R1506" s="1" t="s">
        <v>14272</v>
      </c>
      <c r="S1506" s="1" t="s">
        <v>1504</v>
      </c>
      <c r="T1506" s="1"/>
      <c r="U1506" s="1"/>
      <c r="V1506" s="1" t="s">
        <v>14286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6508</v>
      </c>
      <c r="G1507" s="1" t="s">
        <v>8118</v>
      </c>
      <c r="H1507" s="1" t="s">
        <v>9663</v>
      </c>
      <c r="I1507" s="1" t="s">
        <v>11284</v>
      </c>
      <c r="J1507" s="1"/>
      <c r="K1507" s="1" t="s">
        <v>23673</v>
      </c>
      <c r="L1507" s="1" t="s">
        <v>1505</v>
      </c>
      <c r="M1507" s="1" t="s">
        <v>12954</v>
      </c>
      <c r="N1507" s="1" t="s">
        <v>13121</v>
      </c>
      <c r="O1507" s="1" t="s">
        <v>1505</v>
      </c>
      <c r="P1507" s="1" t="s">
        <v>23696</v>
      </c>
      <c r="Q1507" s="1" t="s">
        <v>24267</v>
      </c>
      <c r="R1507" s="1" t="s">
        <v>14272</v>
      </c>
      <c r="S1507" s="1" t="s">
        <v>1505</v>
      </c>
      <c r="T1507" s="1"/>
      <c r="U1507" s="1"/>
      <c r="V1507" s="1" t="s">
        <v>14286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15390</v>
      </c>
      <c r="F1508" s="1" t="s">
        <v>16458</v>
      </c>
      <c r="G1508" s="1" t="s">
        <v>17523</v>
      </c>
      <c r="H1508" s="1" t="s">
        <v>18558</v>
      </c>
      <c r="I1508" s="1" t="s">
        <v>11285</v>
      </c>
      <c r="J1508" s="1"/>
      <c r="K1508" s="1" t="s">
        <v>23673</v>
      </c>
      <c r="L1508" s="1" t="s">
        <v>1506</v>
      </c>
      <c r="M1508" s="1" t="s">
        <v>12955</v>
      </c>
      <c r="N1508" s="1" t="s">
        <v>13121</v>
      </c>
      <c r="O1508" s="1" t="s">
        <v>1506</v>
      </c>
      <c r="P1508" s="1" t="s">
        <v>23696</v>
      </c>
      <c r="Q1508" s="1" t="s">
        <v>24271</v>
      </c>
      <c r="R1508" s="1" t="s">
        <v>14272</v>
      </c>
      <c r="S1508" s="1" t="s">
        <v>1506</v>
      </c>
      <c r="T1508" s="1"/>
      <c r="U1508" s="1"/>
      <c r="V1508" s="1" t="s">
        <v>14286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15391</v>
      </c>
      <c r="F1509" s="1" t="s">
        <v>16459</v>
      </c>
      <c r="G1509" s="1" t="s">
        <v>17524</v>
      </c>
      <c r="H1509" s="1" t="s">
        <v>16459</v>
      </c>
      <c r="I1509" s="1" t="s">
        <v>11286</v>
      </c>
      <c r="J1509" s="1"/>
      <c r="K1509" s="1" t="s">
        <v>23673</v>
      </c>
      <c r="L1509" s="1" t="s">
        <v>1507</v>
      </c>
      <c r="M1509" s="1" t="s">
        <v>12956</v>
      </c>
      <c r="N1509" s="1" t="s">
        <v>13121</v>
      </c>
      <c r="O1509" s="1" t="s">
        <v>1507</v>
      </c>
      <c r="P1509" s="1" t="s">
        <v>23696</v>
      </c>
      <c r="Q1509" s="1" t="s">
        <v>24272</v>
      </c>
      <c r="R1509" s="1" t="s">
        <v>14272</v>
      </c>
      <c r="S1509" s="1" t="s">
        <v>1507</v>
      </c>
      <c r="T1509" s="1"/>
      <c r="U1509" s="1"/>
      <c r="V1509" s="1" t="s">
        <v>14286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15392</v>
      </c>
      <c r="F1510" s="1" t="s">
        <v>16460</v>
      </c>
      <c r="G1510" s="1" t="s">
        <v>17525</v>
      </c>
      <c r="H1510" s="1" t="s">
        <v>18559</v>
      </c>
      <c r="I1510" s="1" t="s">
        <v>11287</v>
      </c>
      <c r="J1510" s="1"/>
      <c r="K1510" s="1" t="s">
        <v>23673</v>
      </c>
      <c r="L1510" s="1" t="s">
        <v>1508</v>
      </c>
      <c r="M1510" s="1" t="s">
        <v>12957</v>
      </c>
      <c r="N1510" s="1" t="s">
        <v>13121</v>
      </c>
      <c r="O1510" s="1" t="s">
        <v>1508</v>
      </c>
      <c r="P1510" s="1" t="s">
        <v>23696</v>
      </c>
      <c r="Q1510" s="1" t="s">
        <v>24273</v>
      </c>
      <c r="R1510" s="1" t="s">
        <v>14272</v>
      </c>
      <c r="S1510" s="1" t="s">
        <v>1508</v>
      </c>
      <c r="T1510" s="1"/>
      <c r="U1510" s="1"/>
      <c r="V1510" s="1" t="s">
        <v>14286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21304</v>
      </c>
      <c r="F1511" s="1" t="s">
        <v>22103</v>
      </c>
      <c r="G1511" s="1" t="s">
        <v>22906</v>
      </c>
      <c r="H1511" s="1" t="s">
        <v>23670</v>
      </c>
      <c r="I1511" s="1" t="s">
        <v>11288</v>
      </c>
      <c r="J1511" s="1"/>
      <c r="K1511" s="1" t="s">
        <v>23673</v>
      </c>
      <c r="L1511" s="1" t="s">
        <v>1509</v>
      </c>
      <c r="M1511" s="1" t="s">
        <v>12958</v>
      </c>
      <c r="N1511" s="1" t="s">
        <v>13121</v>
      </c>
      <c r="O1511" s="1" t="s">
        <v>1509</v>
      </c>
      <c r="P1511" s="1" t="s">
        <v>23696</v>
      </c>
      <c r="Q1511" s="1" t="s">
        <v>24274</v>
      </c>
      <c r="R1511" s="1" t="s">
        <v>14272</v>
      </c>
      <c r="S1511" s="1" t="s">
        <v>1509</v>
      </c>
      <c r="T1511" s="1"/>
      <c r="U1511" s="1"/>
      <c r="V1511" s="1" t="s">
        <v>14286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4897</v>
      </c>
      <c r="G1512" s="1" t="s">
        <v>8123</v>
      </c>
      <c r="H1512" s="1" t="s">
        <v>9670</v>
      </c>
      <c r="I1512" s="1" t="s">
        <v>11289</v>
      </c>
      <c r="J1512" s="1"/>
      <c r="K1512" s="1" t="s">
        <v>23673</v>
      </c>
      <c r="L1512" s="1" t="s">
        <v>1510</v>
      </c>
      <c r="M1512" s="1" t="s">
        <v>12959</v>
      </c>
      <c r="N1512" s="1" t="s">
        <v>13121</v>
      </c>
      <c r="O1512" s="1" t="s">
        <v>1510</v>
      </c>
      <c r="P1512" s="1" t="s">
        <v>23696</v>
      </c>
      <c r="Q1512" s="1" t="s">
        <v>24275</v>
      </c>
      <c r="R1512" s="1" t="s">
        <v>14272</v>
      </c>
      <c r="S1512" s="1" t="s">
        <v>1510</v>
      </c>
      <c r="T1512" s="1"/>
      <c r="U1512" s="1"/>
      <c r="V1512" s="1" t="s">
        <v>14286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6513</v>
      </c>
      <c r="G1513" s="1" t="s">
        <v>8124</v>
      </c>
      <c r="H1513" s="1" t="s">
        <v>9671</v>
      </c>
      <c r="I1513" s="1" t="s">
        <v>11290</v>
      </c>
      <c r="J1513" s="1"/>
      <c r="K1513" s="1" t="s">
        <v>23673</v>
      </c>
      <c r="L1513" s="1" t="s">
        <v>1511</v>
      </c>
      <c r="M1513" s="1" t="s">
        <v>12960</v>
      </c>
      <c r="N1513" s="1" t="s">
        <v>13121</v>
      </c>
      <c r="O1513" s="1" t="s">
        <v>1511</v>
      </c>
      <c r="P1513" s="1" t="s">
        <v>23696</v>
      </c>
      <c r="Q1513" s="1" t="s">
        <v>24276</v>
      </c>
      <c r="R1513" s="1" t="s">
        <v>14272</v>
      </c>
      <c r="S1513" s="1" t="s">
        <v>1511</v>
      </c>
      <c r="T1513" s="1"/>
      <c r="U1513" s="1"/>
      <c r="V1513" s="1" t="s">
        <v>14286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6514</v>
      </c>
      <c r="G1514" s="1" t="s">
        <v>8125</v>
      </c>
      <c r="H1514" s="1" t="s">
        <v>9672</v>
      </c>
      <c r="I1514" s="1" t="s">
        <v>11291</v>
      </c>
      <c r="J1514" s="1"/>
      <c r="K1514" s="1" t="s">
        <v>23673</v>
      </c>
      <c r="L1514" s="1" t="s">
        <v>1512</v>
      </c>
      <c r="M1514" s="1" t="s">
        <v>12961</v>
      </c>
      <c r="N1514" s="1" t="s">
        <v>13121</v>
      </c>
      <c r="O1514" s="1" t="s">
        <v>1512</v>
      </c>
      <c r="P1514" s="1" t="s">
        <v>23696</v>
      </c>
      <c r="Q1514" s="1" t="s">
        <v>24277</v>
      </c>
      <c r="R1514" s="1" t="s">
        <v>14272</v>
      </c>
      <c r="S1514" s="1" t="s">
        <v>1512</v>
      </c>
      <c r="T1514" s="1"/>
      <c r="U1514" s="1"/>
      <c r="V1514" s="1" t="s">
        <v>14286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15395</v>
      </c>
      <c r="F1515" s="1" t="s">
        <v>16462</v>
      </c>
      <c r="G1515" s="1" t="s">
        <v>17528</v>
      </c>
      <c r="H1515" s="1" t="s">
        <v>18562</v>
      </c>
      <c r="I1515" s="1" t="s">
        <v>11292</v>
      </c>
      <c r="J1515" s="1"/>
      <c r="K1515" s="1" t="s">
        <v>23673</v>
      </c>
      <c r="L1515" s="1" t="s">
        <v>1513</v>
      </c>
      <c r="M1515" s="1" t="s">
        <v>12962</v>
      </c>
      <c r="N1515" s="1" t="s">
        <v>13121</v>
      </c>
      <c r="O1515" s="1" t="s">
        <v>1513</v>
      </c>
      <c r="P1515" s="1" t="s">
        <v>23696</v>
      </c>
      <c r="Q1515" s="1" t="s">
        <v>24278</v>
      </c>
      <c r="R1515" s="1" t="s">
        <v>14272</v>
      </c>
      <c r="S1515" s="1" t="s">
        <v>1513</v>
      </c>
      <c r="T1515" s="1"/>
      <c r="U1515" s="1"/>
      <c r="V1515" s="1" t="s">
        <v>14286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6516</v>
      </c>
      <c r="G1516" s="1" t="s">
        <v>8127</v>
      </c>
      <c r="H1516" s="1" t="s">
        <v>9657</v>
      </c>
      <c r="I1516" s="1" t="s">
        <v>11293</v>
      </c>
      <c r="J1516" s="1"/>
      <c r="K1516" s="1" t="s">
        <v>23673</v>
      </c>
      <c r="L1516" s="1" t="s">
        <v>1514</v>
      </c>
      <c r="M1516" s="1" t="s">
        <v>12963</v>
      </c>
      <c r="N1516" s="1" t="s">
        <v>13121</v>
      </c>
      <c r="O1516" s="1" t="s">
        <v>1514</v>
      </c>
      <c r="P1516" s="1" t="s">
        <v>23696</v>
      </c>
      <c r="Q1516" s="1" t="s">
        <v>24261</v>
      </c>
      <c r="R1516" s="1" t="s">
        <v>14272</v>
      </c>
      <c r="S1516" s="1" t="s">
        <v>1514</v>
      </c>
      <c r="T1516" s="1"/>
      <c r="U1516" s="1"/>
      <c r="V1516" s="1" t="s">
        <v>14286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6517</v>
      </c>
      <c r="G1517" s="1" t="s">
        <v>8128</v>
      </c>
      <c r="H1517" s="1" t="s">
        <v>9674</v>
      </c>
      <c r="I1517" s="1" t="s">
        <v>11294</v>
      </c>
      <c r="J1517" s="1"/>
      <c r="K1517" s="1" t="s">
        <v>23673</v>
      </c>
      <c r="L1517" s="1" t="s">
        <v>1515</v>
      </c>
      <c r="M1517" s="1" t="s">
        <v>12964</v>
      </c>
      <c r="N1517" s="1" t="s">
        <v>13121</v>
      </c>
      <c r="O1517" s="1" t="s">
        <v>1515</v>
      </c>
      <c r="P1517" s="1" t="s">
        <v>23696</v>
      </c>
      <c r="Q1517" s="1" t="s">
        <v>24279</v>
      </c>
      <c r="R1517" s="1" t="s">
        <v>14272</v>
      </c>
      <c r="S1517" s="1" t="s">
        <v>1515</v>
      </c>
      <c r="T1517" s="1"/>
      <c r="U1517" s="1"/>
      <c r="V1517" s="1" t="s">
        <v>14286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6518</v>
      </c>
      <c r="G1518" s="1" t="s">
        <v>4903</v>
      </c>
      <c r="H1518" s="1" t="s">
        <v>9675</v>
      </c>
      <c r="I1518" s="1" t="s">
        <v>11295</v>
      </c>
      <c r="J1518" s="1"/>
      <c r="K1518" s="1" t="s">
        <v>23673</v>
      </c>
      <c r="L1518" s="1" t="s">
        <v>1516</v>
      </c>
      <c r="M1518" s="1" t="s">
        <v>12965</v>
      </c>
      <c r="N1518" s="1" t="s">
        <v>13121</v>
      </c>
      <c r="O1518" s="1" t="s">
        <v>1516</v>
      </c>
      <c r="P1518" s="1" t="s">
        <v>23696</v>
      </c>
      <c r="Q1518" s="1" t="s">
        <v>24280</v>
      </c>
      <c r="R1518" s="1" t="s">
        <v>14272</v>
      </c>
      <c r="S1518" s="1" t="s">
        <v>1516</v>
      </c>
      <c r="T1518" s="1"/>
      <c r="U1518" s="1"/>
      <c r="V1518" s="1" t="s">
        <v>14286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6519</v>
      </c>
      <c r="G1519" s="1" t="s">
        <v>4908</v>
      </c>
      <c r="H1519" s="1" t="s">
        <v>9676</v>
      </c>
      <c r="I1519" s="1" t="s">
        <v>11296</v>
      </c>
      <c r="J1519" s="1"/>
      <c r="K1519" s="1" t="s">
        <v>23673</v>
      </c>
      <c r="L1519" s="1" t="s">
        <v>1517</v>
      </c>
      <c r="M1519" s="1" t="s">
        <v>12966</v>
      </c>
      <c r="N1519" s="1" t="s">
        <v>13121</v>
      </c>
      <c r="O1519" s="1" t="s">
        <v>1517</v>
      </c>
      <c r="P1519" s="1" t="s">
        <v>23696</v>
      </c>
      <c r="Q1519" s="1" t="s">
        <v>24281</v>
      </c>
      <c r="R1519" s="1" t="s">
        <v>14272</v>
      </c>
      <c r="S1519" s="1" t="s">
        <v>1517</v>
      </c>
      <c r="T1519" s="1"/>
      <c r="U1519" s="1"/>
      <c r="V1519" s="1" t="s">
        <v>14286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15397</v>
      </c>
      <c r="F1520" s="1" t="s">
        <v>16464</v>
      </c>
      <c r="G1520" s="1" t="s">
        <v>17530</v>
      </c>
      <c r="H1520" s="1" t="s">
        <v>18564</v>
      </c>
      <c r="I1520" s="1" t="s">
        <v>11297</v>
      </c>
      <c r="J1520" s="1"/>
      <c r="K1520" s="1" t="s">
        <v>23673</v>
      </c>
      <c r="L1520" s="1" t="s">
        <v>1518</v>
      </c>
      <c r="M1520" s="1" t="s">
        <v>12967</v>
      </c>
      <c r="N1520" s="1" t="s">
        <v>13121</v>
      </c>
      <c r="O1520" s="1" t="s">
        <v>1518</v>
      </c>
      <c r="P1520" s="1" t="s">
        <v>23696</v>
      </c>
      <c r="Q1520" s="1" t="s">
        <v>24282</v>
      </c>
      <c r="R1520" s="1" t="s">
        <v>14272</v>
      </c>
      <c r="S1520" s="1" t="s">
        <v>1518</v>
      </c>
      <c r="T1520" s="1"/>
      <c r="U1520" s="1"/>
      <c r="V1520" s="1" t="s">
        <v>14286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15398</v>
      </c>
      <c r="F1521" s="1" t="s">
        <v>16465</v>
      </c>
      <c r="G1521" s="1" t="s">
        <v>17531</v>
      </c>
      <c r="H1521" s="1" t="s">
        <v>18565</v>
      </c>
      <c r="I1521" s="1" t="s">
        <v>11298</v>
      </c>
      <c r="J1521" s="1"/>
      <c r="K1521" s="1" t="s">
        <v>23673</v>
      </c>
      <c r="L1521" s="1" t="s">
        <v>1519</v>
      </c>
      <c r="M1521" s="1" t="s">
        <v>12968</v>
      </c>
      <c r="N1521" s="1" t="s">
        <v>13121</v>
      </c>
      <c r="O1521" s="1" t="s">
        <v>1519</v>
      </c>
      <c r="P1521" s="1" t="s">
        <v>23696</v>
      </c>
      <c r="Q1521" s="1" t="s">
        <v>24283</v>
      </c>
      <c r="R1521" s="1" t="s">
        <v>14272</v>
      </c>
      <c r="S1521" s="1" t="s">
        <v>1519</v>
      </c>
      <c r="T1521" s="1"/>
      <c r="U1521" s="1"/>
      <c r="V1521" s="1" t="s">
        <v>14286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6522</v>
      </c>
      <c r="G1522" s="1" t="s">
        <v>8131</v>
      </c>
      <c r="H1522" s="1" t="s">
        <v>9679</v>
      </c>
      <c r="I1522" s="1" t="s">
        <v>11299</v>
      </c>
      <c r="J1522" s="1"/>
      <c r="K1522" s="1" t="s">
        <v>23673</v>
      </c>
      <c r="L1522" s="1" t="s">
        <v>1520</v>
      </c>
      <c r="M1522" s="1" t="s">
        <v>12969</v>
      </c>
      <c r="N1522" s="1" t="s">
        <v>13121</v>
      </c>
      <c r="O1522" s="1" t="s">
        <v>1520</v>
      </c>
      <c r="P1522" s="1" t="s">
        <v>23696</v>
      </c>
      <c r="Q1522" s="1" t="s">
        <v>24284</v>
      </c>
      <c r="R1522" s="1" t="s">
        <v>14272</v>
      </c>
      <c r="S1522" s="1" t="s">
        <v>1520</v>
      </c>
      <c r="T1522" s="1"/>
      <c r="U1522" s="1"/>
      <c r="V1522" s="1" t="s">
        <v>14286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6523</v>
      </c>
      <c r="G1523" s="1" t="s">
        <v>8132</v>
      </c>
      <c r="H1523" s="1" t="s">
        <v>9676</v>
      </c>
      <c r="I1523" s="1" t="s">
        <v>11300</v>
      </c>
      <c r="J1523" s="1"/>
      <c r="K1523" s="1" t="s">
        <v>23673</v>
      </c>
      <c r="L1523" s="1" t="s">
        <v>1521</v>
      </c>
      <c r="M1523" s="1" t="s">
        <v>12970</v>
      </c>
      <c r="N1523" s="1" t="s">
        <v>13121</v>
      </c>
      <c r="O1523" s="1" t="s">
        <v>1521</v>
      </c>
      <c r="P1523" s="1" t="s">
        <v>23696</v>
      </c>
      <c r="Q1523" s="1" t="s">
        <v>24281</v>
      </c>
      <c r="R1523" s="1" t="s">
        <v>14272</v>
      </c>
      <c r="S1523" s="1" t="s">
        <v>1521</v>
      </c>
      <c r="T1523" s="1"/>
      <c r="U1523" s="1"/>
      <c r="V1523" s="1" t="s">
        <v>14286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21305</v>
      </c>
      <c r="F1524" s="1" t="s">
        <v>22104</v>
      </c>
      <c r="G1524" s="1" t="s">
        <v>22907</v>
      </c>
      <c r="H1524" s="1" t="s">
        <v>23671</v>
      </c>
      <c r="I1524" s="1" t="s">
        <v>11301</v>
      </c>
      <c r="J1524" s="1"/>
      <c r="K1524" s="1" t="s">
        <v>23673</v>
      </c>
      <c r="L1524" s="1" t="s">
        <v>1522</v>
      </c>
      <c r="M1524" s="1" t="s">
        <v>12971</v>
      </c>
      <c r="N1524" s="1" t="s">
        <v>13121</v>
      </c>
      <c r="O1524" s="1" t="s">
        <v>1522</v>
      </c>
      <c r="P1524" s="1" t="s">
        <v>23696</v>
      </c>
      <c r="Q1524" s="1" t="s">
        <v>24285</v>
      </c>
      <c r="R1524" s="1" t="s">
        <v>14272</v>
      </c>
      <c r="S1524" s="1" t="s">
        <v>1522</v>
      </c>
      <c r="T1524" s="1"/>
      <c r="U1524" s="1"/>
      <c r="V1524" s="1" t="s">
        <v>14286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21306</v>
      </c>
      <c r="F1525" s="1" t="s">
        <v>22105</v>
      </c>
      <c r="G1525" s="1" t="s">
        <v>22908</v>
      </c>
      <c r="H1525" s="1" t="s">
        <v>23672</v>
      </c>
      <c r="I1525" s="1" t="s">
        <v>11302</v>
      </c>
      <c r="J1525" s="1"/>
      <c r="K1525" s="1" t="s">
        <v>23673</v>
      </c>
      <c r="L1525" s="1" t="s">
        <v>1523</v>
      </c>
      <c r="M1525" s="1" t="s">
        <v>12972</v>
      </c>
      <c r="N1525" s="1" t="s">
        <v>13121</v>
      </c>
      <c r="O1525" s="1" t="s">
        <v>1523</v>
      </c>
      <c r="P1525" s="1" t="s">
        <v>23696</v>
      </c>
      <c r="Q1525" s="1" t="s">
        <v>24286</v>
      </c>
      <c r="R1525" s="1" t="s">
        <v>14272</v>
      </c>
      <c r="S1525" s="1" t="s">
        <v>1523</v>
      </c>
      <c r="T1525" s="1"/>
      <c r="U1525" s="1"/>
      <c r="V1525" s="1" t="s">
        <v>14286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6526</v>
      </c>
      <c r="G1526" s="1" t="s">
        <v>8135</v>
      </c>
      <c r="H1526" s="1" t="s">
        <v>9682</v>
      </c>
      <c r="I1526" s="1" t="s">
        <v>11303</v>
      </c>
      <c r="J1526" s="1"/>
      <c r="K1526" s="1" t="s">
        <v>23673</v>
      </c>
      <c r="L1526" s="1" t="s">
        <v>1524</v>
      </c>
      <c r="M1526" s="1" t="s">
        <v>12973</v>
      </c>
      <c r="N1526" s="1" t="s">
        <v>13121</v>
      </c>
      <c r="O1526" s="1" t="s">
        <v>1524</v>
      </c>
      <c r="P1526" s="1" t="s">
        <v>23696</v>
      </c>
      <c r="Q1526" s="1" t="s">
        <v>24287</v>
      </c>
      <c r="R1526" s="1" t="s">
        <v>14272</v>
      </c>
      <c r="S1526" s="1" t="s">
        <v>1524</v>
      </c>
      <c r="T1526" s="1"/>
      <c r="U1526" s="1"/>
      <c r="V1526" s="1" t="s">
        <v>14286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6527</v>
      </c>
      <c r="G1527" s="1" t="s">
        <v>8136</v>
      </c>
      <c r="H1527" s="1" t="s">
        <v>9683</v>
      </c>
      <c r="I1527" s="1" t="s">
        <v>11304</v>
      </c>
      <c r="J1527" s="1"/>
      <c r="K1527" s="1" t="s">
        <v>23673</v>
      </c>
      <c r="L1527" s="1" t="s">
        <v>1525</v>
      </c>
      <c r="M1527" s="1" t="s">
        <v>12974</v>
      </c>
      <c r="N1527" s="1" t="s">
        <v>13121</v>
      </c>
      <c r="O1527" s="1" t="s">
        <v>1525</v>
      </c>
      <c r="P1527" s="1" t="s">
        <v>23696</v>
      </c>
      <c r="Q1527" s="1" t="s">
        <v>24288</v>
      </c>
      <c r="R1527" s="1" t="s">
        <v>14272</v>
      </c>
      <c r="S1527" s="1" t="s">
        <v>1525</v>
      </c>
      <c r="T1527" s="1"/>
      <c r="U1527" s="1"/>
      <c r="V1527" s="1" t="s">
        <v>14286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6528</v>
      </c>
      <c r="G1528" s="1" t="s">
        <v>8137</v>
      </c>
      <c r="H1528" s="1" t="s">
        <v>9684</v>
      </c>
      <c r="I1528" s="1" t="s">
        <v>11305</v>
      </c>
      <c r="J1528" s="1"/>
      <c r="K1528" s="1" t="s">
        <v>23673</v>
      </c>
      <c r="L1528" s="1" t="s">
        <v>1526</v>
      </c>
      <c r="M1528" s="1" t="s">
        <v>12975</v>
      </c>
      <c r="N1528" s="1" t="s">
        <v>13121</v>
      </c>
      <c r="O1528" s="1" t="s">
        <v>1526</v>
      </c>
      <c r="P1528" s="1" t="s">
        <v>23696</v>
      </c>
      <c r="Q1528" s="1" t="s">
        <v>24289</v>
      </c>
      <c r="R1528" s="1" t="s">
        <v>14272</v>
      </c>
      <c r="S1528" s="1" t="s">
        <v>1526</v>
      </c>
      <c r="T1528" s="1"/>
      <c r="U1528" s="1"/>
      <c r="V1528" s="1" t="s">
        <v>14286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6529</v>
      </c>
      <c r="G1529" s="1" t="s">
        <v>8138</v>
      </c>
      <c r="H1529" s="1" t="s">
        <v>9685</v>
      </c>
      <c r="I1529" s="1" t="s">
        <v>11306</v>
      </c>
      <c r="J1529" s="1"/>
      <c r="K1529" s="1" t="s">
        <v>23673</v>
      </c>
      <c r="L1529" s="1" t="s">
        <v>1527</v>
      </c>
      <c r="M1529" s="1" t="s">
        <v>12976</v>
      </c>
      <c r="N1529" s="1" t="s">
        <v>13121</v>
      </c>
      <c r="O1529" s="1" t="s">
        <v>1527</v>
      </c>
      <c r="P1529" s="1" t="s">
        <v>23696</v>
      </c>
      <c r="Q1529" s="1" t="s">
        <v>24290</v>
      </c>
      <c r="R1529" s="1" t="s">
        <v>14272</v>
      </c>
      <c r="S1529" s="1" t="s">
        <v>1527</v>
      </c>
      <c r="T1529" s="1"/>
      <c r="U1529" s="1"/>
      <c r="V1529" s="1" t="s">
        <v>14286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15401</v>
      </c>
      <c r="F1530" s="1" t="s">
        <v>16468</v>
      </c>
      <c r="G1530" s="1" t="s">
        <v>17534</v>
      </c>
      <c r="H1530" s="1" t="s">
        <v>18568</v>
      </c>
      <c r="I1530" s="1" t="s">
        <v>11307</v>
      </c>
      <c r="J1530" s="1"/>
      <c r="K1530" s="1" t="s">
        <v>23673</v>
      </c>
      <c r="L1530" s="1" t="s">
        <v>1528</v>
      </c>
      <c r="M1530" s="1" t="s">
        <v>12977</v>
      </c>
      <c r="N1530" s="1" t="s">
        <v>13121</v>
      </c>
      <c r="O1530" s="1" t="s">
        <v>1528</v>
      </c>
      <c r="P1530" s="1" t="s">
        <v>23696</v>
      </c>
      <c r="Q1530" s="1" t="s">
        <v>24291</v>
      </c>
      <c r="R1530" s="1" t="s">
        <v>14272</v>
      </c>
      <c r="S1530" s="1" t="s">
        <v>1528</v>
      </c>
      <c r="T1530" s="1"/>
      <c r="U1530" s="1"/>
      <c r="V1530" s="1" t="s">
        <v>14286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6531</v>
      </c>
      <c r="G1531" s="1" t="s">
        <v>8140</v>
      </c>
      <c r="H1531" s="1" t="s">
        <v>9687</v>
      </c>
      <c r="I1531" s="1" t="s">
        <v>11308</v>
      </c>
      <c r="J1531" s="1"/>
      <c r="K1531" s="1" t="s">
        <v>23673</v>
      </c>
      <c r="L1531" s="1" t="s">
        <v>1529</v>
      </c>
      <c r="M1531" s="1" t="s">
        <v>12978</v>
      </c>
      <c r="N1531" s="1" t="s">
        <v>13121</v>
      </c>
      <c r="O1531" s="1" t="s">
        <v>1529</v>
      </c>
      <c r="P1531" s="1" t="s">
        <v>23696</v>
      </c>
      <c r="Q1531" s="1" t="s">
        <v>24292</v>
      </c>
      <c r="R1531" s="1" t="s">
        <v>14272</v>
      </c>
      <c r="S1531" s="1" t="s">
        <v>1529</v>
      </c>
      <c r="T1531" s="1"/>
      <c r="U1531" s="1"/>
      <c r="V1531" s="1" t="s">
        <v>14286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6532</v>
      </c>
      <c r="G1532" s="1" t="s">
        <v>8141</v>
      </c>
      <c r="H1532" s="1" t="s">
        <v>9688</v>
      </c>
      <c r="I1532" s="1" t="s">
        <v>11309</v>
      </c>
      <c r="J1532" s="1"/>
      <c r="K1532" s="1" t="s">
        <v>23673</v>
      </c>
      <c r="L1532" s="1" t="s">
        <v>1530</v>
      </c>
      <c r="M1532" s="1" t="s">
        <v>12979</v>
      </c>
      <c r="N1532" s="1" t="s">
        <v>13121</v>
      </c>
      <c r="O1532" s="1" t="s">
        <v>1530</v>
      </c>
      <c r="P1532" s="1" t="s">
        <v>23696</v>
      </c>
      <c r="Q1532" s="1" t="s">
        <v>24293</v>
      </c>
      <c r="R1532" s="1" t="s">
        <v>14272</v>
      </c>
      <c r="S1532" s="1" t="s">
        <v>1530</v>
      </c>
      <c r="T1532" s="1"/>
      <c r="U1532" s="1"/>
      <c r="V1532" s="1" t="s">
        <v>14286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6533</v>
      </c>
      <c r="G1533" s="1" t="s">
        <v>8142</v>
      </c>
      <c r="H1533" s="1" t="s">
        <v>9689</v>
      </c>
      <c r="I1533" s="1" t="s">
        <v>11310</v>
      </c>
      <c r="J1533" s="1"/>
      <c r="K1533" s="1" t="s">
        <v>23673</v>
      </c>
      <c r="L1533" s="1" t="s">
        <v>1531</v>
      </c>
      <c r="M1533" s="1" t="s">
        <v>12980</v>
      </c>
      <c r="N1533" s="1" t="s">
        <v>13121</v>
      </c>
      <c r="O1533" s="1" t="s">
        <v>1531</v>
      </c>
      <c r="P1533" s="1" t="s">
        <v>23696</v>
      </c>
      <c r="Q1533" s="1" t="s">
        <v>24294</v>
      </c>
      <c r="R1533" s="1" t="s">
        <v>14272</v>
      </c>
      <c r="S1533" s="1" t="s">
        <v>1531</v>
      </c>
      <c r="T1533" s="1"/>
      <c r="U1533" s="1"/>
      <c r="V1533" s="1" t="s">
        <v>14286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6534</v>
      </c>
      <c r="G1534" s="1" t="s">
        <v>8143</v>
      </c>
      <c r="H1534" s="1" t="s">
        <v>9690</v>
      </c>
      <c r="I1534" s="1" t="s">
        <v>11311</v>
      </c>
      <c r="J1534" s="1"/>
      <c r="K1534" s="1" t="s">
        <v>23673</v>
      </c>
      <c r="L1534" s="1" t="s">
        <v>1532</v>
      </c>
      <c r="M1534" s="1" t="s">
        <v>12981</v>
      </c>
      <c r="N1534" s="1" t="s">
        <v>13121</v>
      </c>
      <c r="O1534" s="1" t="s">
        <v>1532</v>
      </c>
      <c r="P1534" s="1" t="s">
        <v>23696</v>
      </c>
      <c r="Q1534" s="1" t="s">
        <v>24295</v>
      </c>
      <c r="R1534" s="1" t="s">
        <v>14272</v>
      </c>
      <c r="S1534" s="1" t="s">
        <v>1532</v>
      </c>
      <c r="T1534" s="1"/>
      <c r="U1534" s="1"/>
      <c r="V1534" s="1" t="s">
        <v>14286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15402</v>
      </c>
      <c r="F1535" s="1" t="s">
        <v>16469</v>
      </c>
      <c r="G1535" s="1" t="s">
        <v>17535</v>
      </c>
      <c r="H1535" s="1" t="s">
        <v>18569</v>
      </c>
      <c r="I1535" s="1" t="s">
        <v>11312</v>
      </c>
      <c r="J1535" s="1"/>
      <c r="K1535" s="1" t="s">
        <v>23673</v>
      </c>
      <c r="L1535" s="1" t="s">
        <v>1533</v>
      </c>
      <c r="M1535" s="1" t="s">
        <v>12982</v>
      </c>
      <c r="N1535" s="1" t="s">
        <v>13121</v>
      </c>
      <c r="O1535" s="1" t="s">
        <v>1533</v>
      </c>
      <c r="P1535" s="1" t="s">
        <v>23696</v>
      </c>
      <c r="Q1535" s="1" t="s">
        <v>24296</v>
      </c>
      <c r="R1535" s="1" t="s">
        <v>14272</v>
      </c>
      <c r="S1535" s="1" t="s">
        <v>1533</v>
      </c>
      <c r="T1535" s="1"/>
      <c r="U1535" s="1"/>
      <c r="V1535" s="1" t="s">
        <v>14286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6536</v>
      </c>
      <c r="G1536" s="1" t="s">
        <v>8145</v>
      </c>
      <c r="H1536" s="1" t="s">
        <v>9692</v>
      </c>
      <c r="I1536" s="1" t="s">
        <v>11313</v>
      </c>
      <c r="J1536" s="1"/>
      <c r="K1536" s="1" t="s">
        <v>23673</v>
      </c>
      <c r="L1536" s="1" t="s">
        <v>1534</v>
      </c>
      <c r="M1536" s="1" t="s">
        <v>12983</v>
      </c>
      <c r="N1536" s="1" t="s">
        <v>13121</v>
      </c>
      <c r="O1536" s="1" t="s">
        <v>1534</v>
      </c>
      <c r="P1536" s="1" t="s">
        <v>23696</v>
      </c>
      <c r="Q1536" s="1" t="s">
        <v>24297</v>
      </c>
      <c r="R1536" s="1" t="s">
        <v>14272</v>
      </c>
      <c r="S1536" s="1" t="s">
        <v>1534</v>
      </c>
      <c r="T1536" s="1"/>
      <c r="U1536" s="1"/>
      <c r="V1536" s="1" t="s">
        <v>14286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15403</v>
      </c>
      <c r="F1537" s="1" t="s">
        <v>16470</v>
      </c>
      <c r="G1537" s="1" t="s">
        <v>17536</v>
      </c>
      <c r="H1537" s="1" t="s">
        <v>18570</v>
      </c>
      <c r="I1537" s="1" t="s">
        <v>11314</v>
      </c>
      <c r="J1537" s="1"/>
      <c r="K1537" s="1" t="s">
        <v>23673</v>
      </c>
      <c r="L1537" s="1" t="s">
        <v>1535</v>
      </c>
      <c r="M1537" s="1" t="s">
        <v>12984</v>
      </c>
      <c r="N1537" s="1" t="s">
        <v>13121</v>
      </c>
      <c r="O1537" s="1" t="s">
        <v>1535</v>
      </c>
      <c r="P1537" s="1" t="s">
        <v>23696</v>
      </c>
      <c r="Q1537" s="1" t="s">
        <v>24298</v>
      </c>
      <c r="R1537" s="1" t="s">
        <v>14272</v>
      </c>
      <c r="S1537" s="1" t="s">
        <v>1535</v>
      </c>
      <c r="T1537" s="1"/>
      <c r="U1537" s="1"/>
      <c r="V1537" s="1" t="s">
        <v>14286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15404</v>
      </c>
      <c r="F1538" s="1" t="s">
        <v>16471</v>
      </c>
      <c r="G1538" s="1" t="s">
        <v>17537</v>
      </c>
      <c r="H1538" s="1" t="s">
        <v>18571</v>
      </c>
      <c r="I1538" s="1" t="s">
        <v>11315</v>
      </c>
      <c r="J1538" s="1"/>
      <c r="K1538" s="1" t="s">
        <v>23673</v>
      </c>
      <c r="L1538" s="1" t="s">
        <v>1536</v>
      </c>
      <c r="M1538" s="1" t="s">
        <v>12985</v>
      </c>
      <c r="N1538" s="1" t="s">
        <v>13121</v>
      </c>
      <c r="O1538" s="1" t="s">
        <v>1536</v>
      </c>
      <c r="P1538" s="1" t="s">
        <v>23696</v>
      </c>
      <c r="Q1538" s="1" t="s">
        <v>24299</v>
      </c>
      <c r="R1538" s="1" t="s">
        <v>14272</v>
      </c>
      <c r="S1538" s="1" t="s">
        <v>1536</v>
      </c>
      <c r="T1538" s="1"/>
      <c r="U1538" s="1"/>
      <c r="V1538" s="1" t="s">
        <v>14286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6539</v>
      </c>
      <c r="G1539" s="1" t="s">
        <v>8148</v>
      </c>
      <c r="H1539" s="1" t="s">
        <v>9695</v>
      </c>
      <c r="I1539" s="1" t="s">
        <v>11316</v>
      </c>
      <c r="J1539" s="1"/>
      <c r="K1539" s="1" t="s">
        <v>23673</v>
      </c>
      <c r="L1539" s="1" t="s">
        <v>1537</v>
      </c>
      <c r="M1539" s="1" t="s">
        <v>12986</v>
      </c>
      <c r="N1539" s="1" t="s">
        <v>13121</v>
      </c>
      <c r="O1539" s="1" t="s">
        <v>1537</v>
      </c>
      <c r="P1539" s="1" t="s">
        <v>23696</v>
      </c>
      <c r="Q1539" s="1" t="s">
        <v>24300</v>
      </c>
      <c r="R1539" s="1" t="s">
        <v>14272</v>
      </c>
      <c r="S1539" s="1" t="s">
        <v>1537</v>
      </c>
      <c r="T1539" s="1"/>
      <c r="U1539" s="1"/>
      <c r="V1539" s="1" t="s">
        <v>14286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15405</v>
      </c>
      <c r="F1540" s="1" t="s">
        <v>16472</v>
      </c>
      <c r="G1540" s="1" t="s">
        <v>17538</v>
      </c>
      <c r="H1540" s="1" t="s">
        <v>18572</v>
      </c>
      <c r="I1540" s="1" t="s">
        <v>11317</v>
      </c>
      <c r="J1540" s="1"/>
      <c r="K1540" s="1" t="s">
        <v>23673</v>
      </c>
      <c r="L1540" s="1" t="s">
        <v>1538</v>
      </c>
      <c r="M1540" s="1" t="s">
        <v>12987</v>
      </c>
      <c r="N1540" s="1" t="s">
        <v>13121</v>
      </c>
      <c r="O1540" s="1" t="s">
        <v>1538</v>
      </c>
      <c r="P1540" s="1" t="s">
        <v>23696</v>
      </c>
      <c r="Q1540" s="1" t="s">
        <v>24301</v>
      </c>
      <c r="R1540" s="1" t="s">
        <v>14272</v>
      </c>
      <c r="S1540" s="1" t="s">
        <v>1538</v>
      </c>
      <c r="T1540" s="1"/>
      <c r="U1540" s="1"/>
      <c r="V1540" s="1" t="s">
        <v>14286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6541</v>
      </c>
      <c r="G1541" s="1" t="s">
        <v>8150</v>
      </c>
      <c r="H1541" s="1" t="s">
        <v>9697</v>
      </c>
      <c r="I1541" s="1" t="s">
        <v>11318</v>
      </c>
      <c r="J1541" s="1"/>
      <c r="K1541" s="1" t="s">
        <v>23673</v>
      </c>
      <c r="L1541" s="1" t="s">
        <v>1539</v>
      </c>
      <c r="M1541" s="1" t="s">
        <v>12988</v>
      </c>
      <c r="N1541" s="1" t="s">
        <v>13121</v>
      </c>
      <c r="O1541" s="1" t="s">
        <v>1539</v>
      </c>
      <c r="P1541" s="1" t="s">
        <v>23696</v>
      </c>
      <c r="Q1541" s="1" t="s">
        <v>24302</v>
      </c>
      <c r="R1541" s="1" t="s">
        <v>14272</v>
      </c>
      <c r="S1541" s="1" t="s">
        <v>1539</v>
      </c>
      <c r="T1541" s="1"/>
      <c r="U1541" s="1"/>
      <c r="V1541" s="1" t="s">
        <v>14286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6542</v>
      </c>
      <c r="G1542" s="1" t="s">
        <v>8151</v>
      </c>
      <c r="H1542" s="1" t="s">
        <v>9698</v>
      </c>
      <c r="I1542" s="1" t="s">
        <v>11319</v>
      </c>
      <c r="J1542" s="1"/>
      <c r="K1542" s="1" t="s">
        <v>23673</v>
      </c>
      <c r="L1542" s="1" t="s">
        <v>1540</v>
      </c>
      <c r="M1542" s="1" t="s">
        <v>12989</v>
      </c>
      <c r="N1542" s="1" t="s">
        <v>13121</v>
      </c>
      <c r="O1542" s="1" t="s">
        <v>1540</v>
      </c>
      <c r="P1542" s="1" t="s">
        <v>23696</v>
      </c>
      <c r="Q1542" s="1" t="s">
        <v>24303</v>
      </c>
      <c r="R1542" s="1" t="s">
        <v>14272</v>
      </c>
      <c r="S1542" s="1" t="s">
        <v>1540</v>
      </c>
      <c r="T1542" s="1"/>
      <c r="U1542" s="1"/>
      <c r="V1542" s="1" t="s">
        <v>14286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6543</v>
      </c>
      <c r="G1543" s="1" t="s">
        <v>8152</v>
      </c>
      <c r="H1543" s="1" t="s">
        <v>9699</v>
      </c>
      <c r="I1543" s="1" t="s">
        <v>11320</v>
      </c>
      <c r="J1543" s="1"/>
      <c r="K1543" s="1" t="s">
        <v>23673</v>
      </c>
      <c r="L1543" s="1" t="s">
        <v>1541</v>
      </c>
      <c r="M1543" s="1" t="s">
        <v>12990</v>
      </c>
      <c r="N1543" s="1" t="s">
        <v>13121</v>
      </c>
      <c r="O1543" s="1" t="s">
        <v>1541</v>
      </c>
      <c r="P1543" s="1" t="s">
        <v>23696</v>
      </c>
      <c r="Q1543" s="1" t="s">
        <v>24304</v>
      </c>
      <c r="R1543" s="1" t="s">
        <v>14272</v>
      </c>
      <c r="S1543" s="1" t="s">
        <v>1541</v>
      </c>
      <c r="T1543" s="1"/>
      <c r="U1543" s="1"/>
      <c r="V1543" s="1" t="s">
        <v>14286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6544</v>
      </c>
      <c r="G1544" s="1" t="s">
        <v>8153</v>
      </c>
      <c r="H1544" s="1" t="s">
        <v>9700</v>
      </c>
      <c r="I1544" s="1" t="s">
        <v>11321</v>
      </c>
      <c r="J1544" s="1"/>
      <c r="K1544" s="1" t="s">
        <v>23673</v>
      </c>
      <c r="L1544" s="1" t="s">
        <v>1542</v>
      </c>
      <c r="M1544" s="1" t="s">
        <v>12991</v>
      </c>
      <c r="N1544" s="1" t="s">
        <v>13121</v>
      </c>
      <c r="O1544" s="1" t="s">
        <v>1542</v>
      </c>
      <c r="P1544" s="1" t="s">
        <v>23696</v>
      </c>
      <c r="Q1544" s="1" t="s">
        <v>24305</v>
      </c>
      <c r="R1544" s="1" t="s">
        <v>14272</v>
      </c>
      <c r="S1544" s="1" t="s">
        <v>1542</v>
      </c>
      <c r="T1544" s="1"/>
      <c r="U1544" s="1"/>
      <c r="V1544" s="1" t="s">
        <v>14286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6545</v>
      </c>
      <c r="G1545" s="1" t="s">
        <v>8154</v>
      </c>
      <c r="H1545" s="1" t="s">
        <v>9701</v>
      </c>
      <c r="I1545" s="1" t="s">
        <v>11322</v>
      </c>
      <c r="J1545" s="1"/>
      <c r="K1545" s="1" t="s">
        <v>23673</v>
      </c>
      <c r="L1545" s="1" t="s">
        <v>1543</v>
      </c>
      <c r="M1545" s="1" t="s">
        <v>12992</v>
      </c>
      <c r="N1545" s="1" t="s">
        <v>13121</v>
      </c>
      <c r="O1545" s="1" t="s">
        <v>1543</v>
      </c>
      <c r="P1545" s="1" t="s">
        <v>23696</v>
      </c>
      <c r="Q1545" s="1" t="s">
        <v>24306</v>
      </c>
      <c r="R1545" s="1" t="s">
        <v>14272</v>
      </c>
      <c r="S1545" s="1" t="s">
        <v>1543</v>
      </c>
      <c r="T1545" s="1"/>
      <c r="U1545" s="1"/>
      <c r="V1545" s="1" t="s">
        <v>14286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6546</v>
      </c>
      <c r="G1546" s="1" t="s">
        <v>8155</v>
      </c>
      <c r="H1546" s="1" t="s">
        <v>9702</v>
      </c>
      <c r="I1546" s="1" t="s">
        <v>11323</v>
      </c>
      <c r="J1546" s="1"/>
      <c r="K1546" s="1" t="s">
        <v>23673</v>
      </c>
      <c r="L1546" s="1" t="s">
        <v>1544</v>
      </c>
      <c r="M1546" s="1" t="s">
        <v>12993</v>
      </c>
      <c r="N1546" s="1" t="s">
        <v>13121</v>
      </c>
      <c r="O1546" s="1" t="s">
        <v>1544</v>
      </c>
      <c r="P1546" s="1" t="s">
        <v>23696</v>
      </c>
      <c r="Q1546" s="1" t="s">
        <v>24307</v>
      </c>
      <c r="R1546" s="1" t="s">
        <v>14272</v>
      </c>
      <c r="S1546" s="1" t="s">
        <v>1544</v>
      </c>
      <c r="T1546" s="1"/>
      <c r="U1546" s="1"/>
      <c r="V1546" s="1" t="s">
        <v>14286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15406</v>
      </c>
      <c r="F1547" s="1" t="s">
        <v>16473</v>
      </c>
      <c r="G1547" s="1" t="s">
        <v>17539</v>
      </c>
      <c r="H1547" s="1" t="s">
        <v>18573</v>
      </c>
      <c r="I1547" s="1" t="s">
        <v>11324</v>
      </c>
      <c r="J1547" s="1"/>
      <c r="K1547" s="1" t="s">
        <v>23673</v>
      </c>
      <c r="L1547" s="1" t="s">
        <v>1545</v>
      </c>
      <c r="M1547" s="1" t="s">
        <v>12994</v>
      </c>
      <c r="N1547" s="1" t="s">
        <v>13121</v>
      </c>
      <c r="O1547" s="1" t="s">
        <v>1545</v>
      </c>
      <c r="P1547" s="1" t="s">
        <v>23696</v>
      </c>
      <c r="Q1547" s="1" t="s">
        <v>24308</v>
      </c>
      <c r="R1547" s="1" t="s">
        <v>14272</v>
      </c>
      <c r="S1547" s="1" t="s">
        <v>1545</v>
      </c>
      <c r="T1547" s="1"/>
      <c r="U1547" s="1"/>
      <c r="V1547" s="1" t="s">
        <v>14286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6548</v>
      </c>
      <c r="G1548" s="1" t="s">
        <v>8157</v>
      </c>
      <c r="H1548" s="1" t="s">
        <v>9704</v>
      </c>
      <c r="I1548" s="1" t="s">
        <v>11325</v>
      </c>
      <c r="J1548" s="1"/>
      <c r="K1548" s="1" t="s">
        <v>23673</v>
      </c>
      <c r="L1548" s="1" t="s">
        <v>1546</v>
      </c>
      <c r="M1548" s="1" t="s">
        <v>12995</v>
      </c>
      <c r="N1548" s="1" t="s">
        <v>13121</v>
      </c>
      <c r="O1548" s="1" t="s">
        <v>1546</v>
      </c>
      <c r="P1548" s="1" t="s">
        <v>23696</v>
      </c>
      <c r="Q1548" s="1" t="s">
        <v>24309</v>
      </c>
      <c r="R1548" s="1" t="s">
        <v>14272</v>
      </c>
      <c r="S1548" s="1" t="s">
        <v>1546</v>
      </c>
      <c r="T1548" s="1"/>
      <c r="U1548" s="1"/>
      <c r="V1548" s="1" t="s">
        <v>14286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6549</v>
      </c>
      <c r="G1549" s="1" t="s">
        <v>8158</v>
      </c>
      <c r="H1549" s="1" t="s">
        <v>9705</v>
      </c>
      <c r="I1549" s="1" t="s">
        <v>11326</v>
      </c>
      <c r="J1549" s="1"/>
      <c r="K1549" s="1" t="s">
        <v>23673</v>
      </c>
      <c r="L1549" s="1" t="s">
        <v>1547</v>
      </c>
      <c r="M1549" s="1" t="s">
        <v>12996</v>
      </c>
      <c r="N1549" s="1" t="s">
        <v>13121</v>
      </c>
      <c r="O1549" s="1" t="s">
        <v>1547</v>
      </c>
      <c r="P1549" s="1" t="s">
        <v>23696</v>
      </c>
      <c r="Q1549" s="1" t="s">
        <v>24310</v>
      </c>
      <c r="R1549" s="1" t="s">
        <v>14272</v>
      </c>
      <c r="S1549" s="1" t="s">
        <v>1547</v>
      </c>
      <c r="T1549" s="1"/>
      <c r="U1549" s="1"/>
      <c r="V1549" s="1" t="s">
        <v>14286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15407</v>
      </c>
      <c r="F1550" s="1" t="s">
        <v>16474</v>
      </c>
      <c r="G1550" s="1" t="s">
        <v>17540</v>
      </c>
      <c r="H1550" s="1" t="s">
        <v>18574</v>
      </c>
      <c r="I1550" s="1" t="s">
        <v>11327</v>
      </c>
      <c r="J1550" s="1"/>
      <c r="K1550" s="1" t="s">
        <v>23673</v>
      </c>
      <c r="L1550" s="1" t="s">
        <v>1548</v>
      </c>
      <c r="M1550" s="1" t="s">
        <v>12997</v>
      </c>
      <c r="N1550" s="1" t="s">
        <v>13121</v>
      </c>
      <c r="O1550" s="1" t="s">
        <v>1548</v>
      </c>
      <c r="P1550" s="1" t="s">
        <v>23696</v>
      </c>
      <c r="Q1550" s="1" t="s">
        <v>24311</v>
      </c>
      <c r="R1550" s="1" t="s">
        <v>14272</v>
      </c>
      <c r="S1550" s="1" t="s">
        <v>1548</v>
      </c>
      <c r="T1550" s="1"/>
      <c r="U1550" s="1"/>
      <c r="V1550" s="1" t="s">
        <v>14286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6551</v>
      </c>
      <c r="G1551" s="1" t="s">
        <v>8160</v>
      </c>
      <c r="H1551" s="1" t="s">
        <v>9707</v>
      </c>
      <c r="I1551" s="1" t="s">
        <v>11328</v>
      </c>
      <c r="J1551" s="1"/>
      <c r="K1551" s="1" t="s">
        <v>23673</v>
      </c>
      <c r="L1551" s="1" t="s">
        <v>1549</v>
      </c>
      <c r="M1551" s="1" t="s">
        <v>12998</v>
      </c>
      <c r="N1551" s="1" t="s">
        <v>13121</v>
      </c>
      <c r="O1551" s="1" t="s">
        <v>1549</v>
      </c>
      <c r="P1551" s="1" t="s">
        <v>23696</v>
      </c>
      <c r="Q1551" s="1" t="s">
        <v>24312</v>
      </c>
      <c r="R1551" s="1" t="s">
        <v>14272</v>
      </c>
      <c r="S1551" s="1" t="s">
        <v>1549</v>
      </c>
      <c r="T1551" s="1"/>
      <c r="U1551" s="1"/>
      <c r="V1551" s="1" t="s">
        <v>14286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6552</v>
      </c>
      <c r="G1552" s="1" t="s">
        <v>4937</v>
      </c>
      <c r="H1552" s="1" t="s">
        <v>9708</v>
      </c>
      <c r="I1552" s="1" t="s">
        <v>11329</v>
      </c>
      <c r="J1552" s="1"/>
      <c r="K1552" s="1" t="s">
        <v>23673</v>
      </c>
      <c r="L1552" s="1" t="s">
        <v>1550</v>
      </c>
      <c r="M1552" s="1" t="s">
        <v>12999</v>
      </c>
      <c r="N1552" s="1" t="s">
        <v>13121</v>
      </c>
      <c r="O1552" s="1" t="s">
        <v>1550</v>
      </c>
      <c r="P1552" s="1" t="s">
        <v>23696</v>
      </c>
      <c r="Q1552" s="1" t="s">
        <v>24313</v>
      </c>
      <c r="R1552" s="1" t="s">
        <v>14272</v>
      </c>
      <c r="S1552" s="1" t="s">
        <v>1550</v>
      </c>
      <c r="T1552" s="1"/>
      <c r="U1552" s="1"/>
      <c r="V1552" s="1" t="s">
        <v>14286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4938</v>
      </c>
      <c r="G1553" s="1" t="s">
        <v>8161</v>
      </c>
      <c r="H1553" s="1" t="s">
        <v>9709</v>
      </c>
      <c r="I1553" s="1" t="s">
        <v>11330</v>
      </c>
      <c r="J1553" s="1"/>
      <c r="K1553" s="1" t="s">
        <v>23673</v>
      </c>
      <c r="L1553" s="1" t="s">
        <v>1551</v>
      </c>
      <c r="M1553" s="1" t="s">
        <v>13000</v>
      </c>
      <c r="N1553" s="1" t="s">
        <v>13121</v>
      </c>
      <c r="O1553" s="1" t="s">
        <v>1551</v>
      </c>
      <c r="P1553" s="1" t="s">
        <v>23696</v>
      </c>
      <c r="Q1553" s="1" t="s">
        <v>24314</v>
      </c>
      <c r="R1553" s="1" t="s">
        <v>14272</v>
      </c>
      <c r="S1553" s="1" t="s">
        <v>1551</v>
      </c>
      <c r="T1553" s="1"/>
      <c r="U1553" s="1"/>
      <c r="V1553" s="1" t="s">
        <v>14286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15408</v>
      </c>
      <c r="F1554" s="1" t="s">
        <v>16475</v>
      </c>
      <c r="G1554" s="1" t="s">
        <v>17541</v>
      </c>
      <c r="H1554" s="1" t="s">
        <v>18575</v>
      </c>
      <c r="I1554" s="1" t="s">
        <v>11331</v>
      </c>
      <c r="J1554" s="1"/>
      <c r="K1554" s="1" t="s">
        <v>23673</v>
      </c>
      <c r="L1554" s="1" t="s">
        <v>1552</v>
      </c>
      <c r="M1554" s="1" t="s">
        <v>13001</v>
      </c>
      <c r="N1554" s="1" t="s">
        <v>13121</v>
      </c>
      <c r="O1554" s="1" t="s">
        <v>1552</v>
      </c>
      <c r="P1554" s="1" t="s">
        <v>23696</v>
      </c>
      <c r="Q1554" s="1" t="s">
        <v>24315</v>
      </c>
      <c r="R1554" s="1" t="s">
        <v>14272</v>
      </c>
      <c r="S1554" s="1" t="s">
        <v>1552</v>
      </c>
      <c r="T1554" s="1"/>
      <c r="U1554" s="1"/>
      <c r="V1554" s="1" t="s">
        <v>14286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6554</v>
      </c>
      <c r="G1555" s="1" t="s">
        <v>8163</v>
      </c>
      <c r="H1555" s="1" t="s">
        <v>9711</v>
      </c>
      <c r="I1555" s="1" t="s">
        <v>11332</v>
      </c>
      <c r="J1555" s="1"/>
      <c r="K1555" s="1" t="s">
        <v>23673</v>
      </c>
      <c r="L1555" s="1" t="s">
        <v>1553</v>
      </c>
      <c r="M1555" s="1" t="s">
        <v>13002</v>
      </c>
      <c r="N1555" s="1" t="s">
        <v>13121</v>
      </c>
      <c r="O1555" s="1" t="s">
        <v>1553</v>
      </c>
      <c r="P1555" s="1" t="s">
        <v>23696</v>
      </c>
      <c r="Q1555" s="1" t="s">
        <v>24316</v>
      </c>
      <c r="R1555" s="1" t="s">
        <v>14272</v>
      </c>
      <c r="S1555" s="1" t="s">
        <v>1553</v>
      </c>
      <c r="T1555" s="1"/>
      <c r="U1555" s="1"/>
      <c r="V1555" s="1" t="s">
        <v>14286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6555</v>
      </c>
      <c r="G1556" s="1" t="s">
        <v>8164</v>
      </c>
      <c r="H1556" s="1" t="s">
        <v>9712</v>
      </c>
      <c r="I1556" s="1" t="s">
        <v>11333</v>
      </c>
      <c r="J1556" s="1"/>
      <c r="K1556" s="1" t="s">
        <v>23673</v>
      </c>
      <c r="L1556" s="1" t="s">
        <v>1554</v>
      </c>
      <c r="M1556" s="1" t="s">
        <v>13003</v>
      </c>
      <c r="N1556" s="1" t="s">
        <v>13121</v>
      </c>
      <c r="O1556" s="1" t="s">
        <v>1554</v>
      </c>
      <c r="P1556" s="1" t="s">
        <v>23696</v>
      </c>
      <c r="Q1556" s="1" t="s">
        <v>24317</v>
      </c>
      <c r="R1556" s="1" t="s">
        <v>14272</v>
      </c>
      <c r="S1556" s="1" t="s">
        <v>1554</v>
      </c>
      <c r="T1556" s="1"/>
      <c r="U1556" s="1"/>
      <c r="V1556" s="1" t="s">
        <v>14286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6556</v>
      </c>
      <c r="G1557" s="1" t="s">
        <v>8165</v>
      </c>
      <c r="H1557" s="1" t="s">
        <v>9713</v>
      </c>
      <c r="I1557" s="1" t="s">
        <v>11334</v>
      </c>
      <c r="J1557" s="1"/>
      <c r="K1557" s="1" t="s">
        <v>23673</v>
      </c>
      <c r="L1557" s="1" t="s">
        <v>1555</v>
      </c>
      <c r="M1557" s="1" t="s">
        <v>13004</v>
      </c>
      <c r="N1557" s="1" t="s">
        <v>13121</v>
      </c>
      <c r="O1557" s="1" t="s">
        <v>1555</v>
      </c>
      <c r="P1557" s="1" t="s">
        <v>23696</v>
      </c>
      <c r="Q1557" s="1" t="s">
        <v>24318</v>
      </c>
      <c r="R1557" s="1" t="s">
        <v>14272</v>
      </c>
      <c r="S1557" s="1" t="s">
        <v>1555</v>
      </c>
      <c r="T1557" s="1"/>
      <c r="U1557" s="1"/>
      <c r="V1557" s="1" t="s">
        <v>14286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6557</v>
      </c>
      <c r="G1558" s="1" t="s">
        <v>8166</v>
      </c>
      <c r="H1558" s="1" t="s">
        <v>9714</v>
      </c>
      <c r="I1558" s="1" t="s">
        <v>11335</v>
      </c>
      <c r="J1558" s="1"/>
      <c r="K1558" s="1" t="s">
        <v>23673</v>
      </c>
      <c r="L1558" s="1" t="s">
        <v>1556</v>
      </c>
      <c r="M1558" s="1" t="s">
        <v>13005</v>
      </c>
      <c r="N1558" s="1" t="s">
        <v>13121</v>
      </c>
      <c r="O1558" s="1" t="s">
        <v>1556</v>
      </c>
      <c r="P1558" s="1" t="s">
        <v>23696</v>
      </c>
      <c r="Q1558" s="1" t="s">
        <v>24319</v>
      </c>
      <c r="R1558" s="1" t="s">
        <v>14272</v>
      </c>
      <c r="S1558" s="1" t="s">
        <v>1556</v>
      </c>
      <c r="T1558" s="1"/>
      <c r="U1558" s="1"/>
      <c r="V1558" s="1" t="s">
        <v>14286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6558</v>
      </c>
      <c r="G1559" s="1" t="s">
        <v>8167</v>
      </c>
      <c r="H1559" s="1" t="s">
        <v>9715</v>
      </c>
      <c r="I1559" s="1" t="s">
        <v>11336</v>
      </c>
      <c r="J1559" s="1"/>
      <c r="K1559" s="1" t="s">
        <v>23673</v>
      </c>
      <c r="L1559" s="1" t="s">
        <v>1557</v>
      </c>
      <c r="M1559" s="1" t="s">
        <v>13006</v>
      </c>
      <c r="N1559" s="1" t="s">
        <v>13121</v>
      </c>
      <c r="O1559" s="1" t="s">
        <v>1557</v>
      </c>
      <c r="P1559" s="1" t="s">
        <v>23696</v>
      </c>
      <c r="Q1559" s="1" t="s">
        <v>24320</v>
      </c>
      <c r="R1559" s="1" t="s">
        <v>14272</v>
      </c>
      <c r="S1559" s="1" t="s">
        <v>1557</v>
      </c>
      <c r="T1559" s="1"/>
      <c r="U1559" s="1"/>
      <c r="V1559" s="1" t="s">
        <v>14286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6559</v>
      </c>
      <c r="G1560" s="1" t="s">
        <v>8168</v>
      </c>
      <c r="H1560" s="1" t="s">
        <v>9707</v>
      </c>
      <c r="I1560" s="1" t="s">
        <v>11337</v>
      </c>
      <c r="J1560" s="1"/>
      <c r="K1560" s="1" t="s">
        <v>23673</v>
      </c>
      <c r="L1560" s="1" t="s">
        <v>1558</v>
      </c>
      <c r="M1560" s="1" t="s">
        <v>13007</v>
      </c>
      <c r="N1560" s="1" t="s">
        <v>13121</v>
      </c>
      <c r="O1560" s="1" t="s">
        <v>1558</v>
      </c>
      <c r="P1560" s="1" t="s">
        <v>23696</v>
      </c>
      <c r="Q1560" s="1" t="s">
        <v>24312</v>
      </c>
      <c r="R1560" s="1" t="s">
        <v>14272</v>
      </c>
      <c r="S1560" s="1" t="s">
        <v>1558</v>
      </c>
      <c r="T1560" s="1"/>
      <c r="U1560" s="1"/>
      <c r="V1560" s="1" t="s">
        <v>14286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6560</v>
      </c>
      <c r="G1561" s="1" t="s">
        <v>8169</v>
      </c>
      <c r="H1561" s="1" t="s">
        <v>9716</v>
      </c>
      <c r="I1561" s="1" t="s">
        <v>11338</v>
      </c>
      <c r="J1561" s="1"/>
      <c r="K1561" s="1" t="s">
        <v>23673</v>
      </c>
      <c r="L1561" s="1" t="s">
        <v>1559</v>
      </c>
      <c r="M1561" s="1" t="s">
        <v>13008</v>
      </c>
      <c r="N1561" s="1" t="s">
        <v>13121</v>
      </c>
      <c r="O1561" s="1" t="s">
        <v>1559</v>
      </c>
      <c r="P1561" s="1" t="s">
        <v>23696</v>
      </c>
      <c r="Q1561" s="1" t="s">
        <v>24321</v>
      </c>
      <c r="R1561" s="1" t="s">
        <v>14272</v>
      </c>
      <c r="S1561" s="1" t="s">
        <v>1559</v>
      </c>
      <c r="T1561" s="1"/>
      <c r="U1561" s="1"/>
      <c r="V1561" s="1" t="s">
        <v>14286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6561</v>
      </c>
      <c r="G1562" s="1" t="s">
        <v>8170</v>
      </c>
      <c r="H1562" s="1" t="s">
        <v>9717</v>
      </c>
      <c r="I1562" s="1" t="s">
        <v>11339</v>
      </c>
      <c r="J1562" s="1"/>
      <c r="K1562" s="1" t="s">
        <v>23673</v>
      </c>
      <c r="L1562" s="1" t="s">
        <v>1560</v>
      </c>
      <c r="M1562" s="1" t="s">
        <v>13009</v>
      </c>
      <c r="N1562" s="1" t="s">
        <v>13121</v>
      </c>
      <c r="O1562" s="1" t="s">
        <v>1560</v>
      </c>
      <c r="P1562" s="1" t="s">
        <v>23696</v>
      </c>
      <c r="Q1562" s="1" t="s">
        <v>24322</v>
      </c>
      <c r="R1562" s="1" t="s">
        <v>14272</v>
      </c>
      <c r="S1562" s="1" t="s">
        <v>1560</v>
      </c>
      <c r="T1562" s="1"/>
      <c r="U1562" s="1"/>
      <c r="V1562" s="1" t="s">
        <v>14286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15409</v>
      </c>
      <c r="F1563" s="1" t="s">
        <v>16476</v>
      </c>
      <c r="G1563" s="1" t="s">
        <v>17542</v>
      </c>
      <c r="H1563" s="1" t="s">
        <v>18576</v>
      </c>
      <c r="I1563" s="1" t="s">
        <v>11340</v>
      </c>
      <c r="J1563" s="1"/>
      <c r="K1563" s="1" t="s">
        <v>23673</v>
      </c>
      <c r="L1563" s="1" t="s">
        <v>1561</v>
      </c>
      <c r="M1563" s="1" t="s">
        <v>13010</v>
      </c>
      <c r="N1563" s="1" t="s">
        <v>13121</v>
      </c>
      <c r="O1563" s="1" t="s">
        <v>1561</v>
      </c>
      <c r="P1563" s="1" t="s">
        <v>23696</v>
      </c>
      <c r="Q1563" s="1" t="s">
        <v>24323</v>
      </c>
      <c r="R1563" s="1" t="s">
        <v>14272</v>
      </c>
      <c r="S1563" s="1" t="s">
        <v>1561</v>
      </c>
      <c r="T1563" s="1"/>
      <c r="U1563" s="1"/>
      <c r="V1563" s="1" t="s">
        <v>14286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6563</v>
      </c>
      <c r="G1564" s="1" t="s">
        <v>8172</v>
      </c>
      <c r="H1564" s="1" t="s">
        <v>9719</v>
      </c>
      <c r="I1564" s="1" t="s">
        <v>11341</v>
      </c>
      <c r="J1564" s="1"/>
      <c r="K1564" s="1" t="s">
        <v>23673</v>
      </c>
      <c r="L1564" s="1" t="s">
        <v>1562</v>
      </c>
      <c r="M1564" s="1" t="s">
        <v>13011</v>
      </c>
      <c r="N1564" s="1" t="s">
        <v>13121</v>
      </c>
      <c r="O1564" s="1" t="s">
        <v>1562</v>
      </c>
      <c r="P1564" s="1" t="s">
        <v>23696</v>
      </c>
      <c r="Q1564" s="1" t="s">
        <v>24324</v>
      </c>
      <c r="R1564" s="1" t="s">
        <v>14272</v>
      </c>
      <c r="S1564" s="1" t="s">
        <v>1562</v>
      </c>
      <c r="T1564" s="1"/>
      <c r="U1564" s="1"/>
      <c r="V1564" s="1" t="s">
        <v>14286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6564</v>
      </c>
      <c r="G1565" s="1" t="s">
        <v>8173</v>
      </c>
      <c r="H1565" s="1" t="s">
        <v>9720</v>
      </c>
      <c r="I1565" s="1" t="s">
        <v>11342</v>
      </c>
      <c r="J1565" s="1"/>
      <c r="K1565" s="1" t="s">
        <v>23673</v>
      </c>
      <c r="L1565" s="1" t="s">
        <v>1563</v>
      </c>
      <c r="M1565" s="1" t="s">
        <v>13012</v>
      </c>
      <c r="N1565" s="1" t="s">
        <v>13121</v>
      </c>
      <c r="O1565" s="1" t="s">
        <v>1563</v>
      </c>
      <c r="P1565" s="1" t="s">
        <v>23697</v>
      </c>
      <c r="Q1565" s="1" t="s">
        <v>23697</v>
      </c>
      <c r="R1565" s="1" t="s">
        <v>14272</v>
      </c>
      <c r="S1565" s="1" t="s">
        <v>1563</v>
      </c>
      <c r="T1565" s="1"/>
      <c r="U1565" s="1" t="s">
        <v>24362</v>
      </c>
      <c r="V1565" s="1" t="s">
        <v>14286</v>
      </c>
      <c r="W1565" s="1" t="s">
        <v>1563</v>
      </c>
      <c r="X1565" s="1" t="s">
        <v>24374</v>
      </c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6565</v>
      </c>
      <c r="G1566" s="1" t="s">
        <v>8174</v>
      </c>
      <c r="H1566" s="1" t="s">
        <v>9721</v>
      </c>
      <c r="I1566" s="1" t="s">
        <v>11343</v>
      </c>
      <c r="J1566" s="1"/>
      <c r="K1566" s="1" t="s">
        <v>23673</v>
      </c>
      <c r="L1566" s="1" t="s">
        <v>1564</v>
      </c>
      <c r="M1566" s="1" t="s">
        <v>13013</v>
      </c>
      <c r="N1566" s="1" t="s">
        <v>13121</v>
      </c>
      <c r="O1566" s="1" t="s">
        <v>1564</v>
      </c>
      <c r="P1566" s="1" t="s">
        <v>23697</v>
      </c>
      <c r="Q1566" s="1" t="s">
        <v>23697</v>
      </c>
      <c r="R1566" s="1" t="s">
        <v>14272</v>
      </c>
      <c r="S1566" s="1" t="s">
        <v>1564</v>
      </c>
      <c r="T1566" s="1"/>
      <c r="U1566" s="1"/>
      <c r="V1566" s="1" t="s">
        <v>14286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6566</v>
      </c>
      <c r="G1567" s="1" t="s">
        <v>8175</v>
      </c>
      <c r="H1567" s="1" t="s">
        <v>9722</v>
      </c>
      <c r="I1567" s="1" t="s">
        <v>11344</v>
      </c>
      <c r="J1567" s="1"/>
      <c r="K1567" s="1" t="s">
        <v>23673</v>
      </c>
      <c r="L1567" s="1" t="s">
        <v>1565</v>
      </c>
      <c r="M1567" s="1" t="s">
        <v>13014</v>
      </c>
      <c r="N1567" s="1" t="s">
        <v>13121</v>
      </c>
      <c r="O1567" s="1" t="s">
        <v>1565</v>
      </c>
      <c r="P1567" s="1" t="s">
        <v>23697</v>
      </c>
      <c r="Q1567" s="1" t="s">
        <v>23697</v>
      </c>
      <c r="R1567" s="1" t="s">
        <v>14272</v>
      </c>
      <c r="S1567" s="1" t="s">
        <v>1565</v>
      </c>
      <c r="T1567" s="1"/>
      <c r="U1567" s="1"/>
      <c r="V1567" s="1" t="s">
        <v>14286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15410</v>
      </c>
      <c r="F1568" s="1" t="s">
        <v>16477</v>
      </c>
      <c r="G1568" s="1" t="s">
        <v>17543</v>
      </c>
      <c r="H1568" s="1" t="s">
        <v>18577</v>
      </c>
      <c r="I1568" s="1" t="s">
        <v>11345</v>
      </c>
      <c r="J1568" s="1"/>
      <c r="K1568" s="1" t="s">
        <v>23673</v>
      </c>
      <c r="L1568" s="1" t="s">
        <v>1566</v>
      </c>
      <c r="M1568" s="1" t="s">
        <v>13015</v>
      </c>
      <c r="N1568" s="1" t="s">
        <v>13121</v>
      </c>
      <c r="O1568" s="1" t="s">
        <v>1566</v>
      </c>
      <c r="P1568" s="1" t="s">
        <v>23697</v>
      </c>
      <c r="Q1568" s="1" t="s">
        <v>23697</v>
      </c>
      <c r="R1568" s="1" t="s">
        <v>14272</v>
      </c>
      <c r="S1568" s="1" t="s">
        <v>1566</v>
      </c>
      <c r="T1568" s="1"/>
      <c r="U1568" s="1"/>
      <c r="V1568" s="1" t="s">
        <v>14286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6568</v>
      </c>
      <c r="G1569" s="1" t="s">
        <v>4954</v>
      </c>
      <c r="H1569" s="1" t="s">
        <v>9724</v>
      </c>
      <c r="I1569" s="1" t="s">
        <v>11346</v>
      </c>
      <c r="J1569" s="1"/>
      <c r="K1569" s="1" t="s">
        <v>23673</v>
      </c>
      <c r="L1569" s="1" t="s">
        <v>1567</v>
      </c>
      <c r="M1569" s="1" t="s">
        <v>13016</v>
      </c>
      <c r="N1569" s="1" t="s">
        <v>13121</v>
      </c>
      <c r="O1569" s="1" t="s">
        <v>1567</v>
      </c>
      <c r="P1569" s="1" t="s">
        <v>23697</v>
      </c>
      <c r="Q1569" s="1" t="s">
        <v>23697</v>
      </c>
      <c r="R1569" s="1" t="s">
        <v>14272</v>
      </c>
      <c r="S1569" s="1" t="s">
        <v>1567</v>
      </c>
      <c r="T1569" s="1"/>
      <c r="U1569" s="1"/>
      <c r="V1569" s="1" t="s">
        <v>14286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15411</v>
      </c>
      <c r="F1570" s="1" t="s">
        <v>16478</v>
      </c>
      <c r="G1570" s="1" t="s">
        <v>17544</v>
      </c>
      <c r="H1570" s="1" t="s">
        <v>18578</v>
      </c>
      <c r="I1570" s="1" t="s">
        <v>11347</v>
      </c>
      <c r="J1570" s="1"/>
      <c r="K1570" s="1" t="s">
        <v>23673</v>
      </c>
      <c r="L1570" s="1" t="s">
        <v>1568</v>
      </c>
      <c r="M1570" s="1" t="s">
        <v>13017</v>
      </c>
      <c r="N1570" s="1" t="s">
        <v>13121</v>
      </c>
      <c r="O1570" s="1" t="s">
        <v>1568</v>
      </c>
      <c r="P1570" s="1" t="s">
        <v>23697</v>
      </c>
      <c r="Q1570" s="1" t="s">
        <v>23697</v>
      </c>
      <c r="R1570" s="1" t="s">
        <v>14272</v>
      </c>
      <c r="S1570" s="1" t="s">
        <v>1568</v>
      </c>
      <c r="T1570" s="1"/>
      <c r="U1570" s="1"/>
      <c r="V1570" s="1" t="s">
        <v>14286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6570</v>
      </c>
      <c r="G1571" s="1" t="s">
        <v>8178</v>
      </c>
      <c r="H1571" s="1" t="s">
        <v>9726</v>
      </c>
      <c r="I1571" s="1" t="s">
        <v>11348</v>
      </c>
      <c r="J1571" s="1"/>
      <c r="K1571" s="1" t="s">
        <v>23673</v>
      </c>
      <c r="L1571" s="1" t="s">
        <v>1569</v>
      </c>
      <c r="M1571" s="1" t="s">
        <v>13018</v>
      </c>
      <c r="N1571" s="1" t="s">
        <v>13121</v>
      </c>
      <c r="O1571" s="1" t="s">
        <v>1569</v>
      </c>
      <c r="P1571" s="1" t="s">
        <v>23697</v>
      </c>
      <c r="Q1571" s="1" t="s">
        <v>23697</v>
      </c>
      <c r="R1571" s="1" t="s">
        <v>14272</v>
      </c>
      <c r="S1571" s="1" t="s">
        <v>1569</v>
      </c>
      <c r="T1571" s="1"/>
      <c r="U1571" s="1"/>
      <c r="V1571" s="1" t="s">
        <v>14286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15412</v>
      </c>
      <c r="F1572" s="1" t="s">
        <v>16479</v>
      </c>
      <c r="G1572" s="1" t="s">
        <v>17545</v>
      </c>
      <c r="H1572" s="1" t="s">
        <v>18579</v>
      </c>
      <c r="I1572" s="1" t="s">
        <v>11349</v>
      </c>
      <c r="J1572" s="1"/>
      <c r="K1572" s="1" t="s">
        <v>23673</v>
      </c>
      <c r="L1572" s="1" t="s">
        <v>1570</v>
      </c>
      <c r="M1572" s="1" t="s">
        <v>13019</v>
      </c>
      <c r="N1572" s="1" t="s">
        <v>13121</v>
      </c>
      <c r="O1572" s="1" t="s">
        <v>1570</v>
      </c>
      <c r="P1572" s="1" t="s">
        <v>23697</v>
      </c>
      <c r="Q1572" s="1" t="s">
        <v>23697</v>
      </c>
      <c r="R1572" s="1" t="s">
        <v>14272</v>
      </c>
      <c r="S1572" s="1" t="s">
        <v>1570</v>
      </c>
      <c r="T1572" s="1"/>
      <c r="U1572" s="1"/>
      <c r="V1572" s="1" t="s">
        <v>14286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6572</v>
      </c>
      <c r="G1573" s="1" t="s">
        <v>8180</v>
      </c>
      <c r="H1573" s="1" t="s">
        <v>9728</v>
      </c>
      <c r="I1573" s="1" t="s">
        <v>11350</v>
      </c>
      <c r="J1573" s="1"/>
      <c r="K1573" s="1" t="s">
        <v>23673</v>
      </c>
      <c r="L1573" s="1" t="s">
        <v>1571</v>
      </c>
      <c r="M1573" s="1" t="s">
        <v>13020</v>
      </c>
      <c r="N1573" s="1" t="s">
        <v>13121</v>
      </c>
      <c r="O1573" s="1" t="s">
        <v>1571</v>
      </c>
      <c r="P1573" s="1" t="s">
        <v>23697</v>
      </c>
      <c r="Q1573" s="1" t="s">
        <v>23697</v>
      </c>
      <c r="R1573" s="1" t="s">
        <v>14272</v>
      </c>
      <c r="S1573" s="1" t="s">
        <v>1571</v>
      </c>
      <c r="T1573" s="1"/>
      <c r="U1573" s="1"/>
      <c r="V1573" s="1" t="s">
        <v>14286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6573</v>
      </c>
      <c r="G1574" s="1" t="s">
        <v>8181</v>
      </c>
      <c r="H1574" s="1" t="s">
        <v>9729</v>
      </c>
      <c r="I1574" s="1" t="s">
        <v>11351</v>
      </c>
      <c r="J1574" s="1"/>
      <c r="K1574" s="1" t="s">
        <v>23673</v>
      </c>
      <c r="L1574" s="1" t="s">
        <v>1572</v>
      </c>
      <c r="M1574" s="1" t="s">
        <v>13021</v>
      </c>
      <c r="N1574" s="1" t="s">
        <v>13121</v>
      </c>
      <c r="O1574" s="1" t="s">
        <v>1572</v>
      </c>
      <c r="P1574" s="1" t="s">
        <v>23697</v>
      </c>
      <c r="Q1574" s="1" t="s">
        <v>23697</v>
      </c>
      <c r="R1574" s="1" t="s">
        <v>14272</v>
      </c>
      <c r="S1574" s="1" t="s">
        <v>1572</v>
      </c>
      <c r="T1574" s="1"/>
      <c r="U1574" s="1"/>
      <c r="V1574" s="1" t="s">
        <v>14286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6574</v>
      </c>
      <c r="G1575" s="1" t="s">
        <v>8182</v>
      </c>
      <c r="H1575" s="1" t="s">
        <v>9730</v>
      </c>
      <c r="I1575" s="1" t="s">
        <v>11352</v>
      </c>
      <c r="J1575" s="1"/>
      <c r="K1575" s="1" t="s">
        <v>23673</v>
      </c>
      <c r="L1575" s="1" t="s">
        <v>1573</v>
      </c>
      <c r="M1575" s="1" t="s">
        <v>13022</v>
      </c>
      <c r="N1575" s="1" t="s">
        <v>13121</v>
      </c>
      <c r="O1575" s="1" t="s">
        <v>1573</v>
      </c>
      <c r="P1575" s="1" t="s">
        <v>23697</v>
      </c>
      <c r="Q1575" s="1" t="s">
        <v>23697</v>
      </c>
      <c r="R1575" s="1" t="s">
        <v>14272</v>
      </c>
      <c r="S1575" s="1" t="s">
        <v>1573</v>
      </c>
      <c r="T1575" s="1"/>
      <c r="U1575" s="1"/>
      <c r="V1575" s="1" t="s">
        <v>14286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15413</v>
      </c>
      <c r="F1576" s="1" t="s">
        <v>16480</v>
      </c>
      <c r="G1576" s="1" t="s">
        <v>17546</v>
      </c>
      <c r="H1576" s="1" t="s">
        <v>18580</v>
      </c>
      <c r="I1576" s="1" t="s">
        <v>11353</v>
      </c>
      <c r="J1576" s="1"/>
      <c r="K1576" s="1" t="s">
        <v>23673</v>
      </c>
      <c r="L1576" s="1" t="s">
        <v>1574</v>
      </c>
      <c r="M1576" s="1" t="s">
        <v>13023</v>
      </c>
      <c r="N1576" s="1" t="s">
        <v>13121</v>
      </c>
      <c r="O1576" s="1" t="s">
        <v>1574</v>
      </c>
      <c r="P1576" s="1" t="s">
        <v>23697</v>
      </c>
      <c r="Q1576" s="1" t="s">
        <v>23697</v>
      </c>
      <c r="R1576" s="1" t="s">
        <v>14272</v>
      </c>
      <c r="S1576" s="1" t="s">
        <v>1574</v>
      </c>
      <c r="T1576" s="1"/>
      <c r="U1576" s="1"/>
      <c r="V1576" s="1" t="s">
        <v>14286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6576</v>
      </c>
      <c r="G1577" s="1" t="s">
        <v>8184</v>
      </c>
      <c r="H1577" s="1" t="s">
        <v>9732</v>
      </c>
      <c r="I1577" s="1" t="s">
        <v>11354</v>
      </c>
      <c r="J1577" s="1"/>
      <c r="K1577" s="1" t="s">
        <v>23673</v>
      </c>
      <c r="L1577" s="1" t="s">
        <v>1575</v>
      </c>
      <c r="M1577" s="1" t="s">
        <v>13024</v>
      </c>
      <c r="N1577" s="1" t="s">
        <v>13121</v>
      </c>
      <c r="O1577" s="1" t="s">
        <v>1575</v>
      </c>
      <c r="P1577" s="1" t="s">
        <v>23697</v>
      </c>
      <c r="Q1577" s="1" t="s">
        <v>23697</v>
      </c>
      <c r="R1577" s="1" t="s">
        <v>14272</v>
      </c>
      <c r="S1577" s="1" t="s">
        <v>1575</v>
      </c>
      <c r="T1577" s="1"/>
      <c r="U1577" s="1"/>
      <c r="V1577" s="1" t="s">
        <v>14286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6577</v>
      </c>
      <c r="G1578" s="1" t="s">
        <v>8185</v>
      </c>
      <c r="H1578" s="1" t="s">
        <v>9733</v>
      </c>
      <c r="I1578" s="1" t="s">
        <v>11355</v>
      </c>
      <c r="J1578" s="1"/>
      <c r="K1578" s="1" t="s">
        <v>23673</v>
      </c>
      <c r="L1578" s="1" t="s">
        <v>1576</v>
      </c>
      <c r="M1578" s="1" t="s">
        <v>13025</v>
      </c>
      <c r="N1578" s="1" t="s">
        <v>13121</v>
      </c>
      <c r="O1578" s="1" t="s">
        <v>1576</v>
      </c>
      <c r="P1578" s="1" t="s">
        <v>23697</v>
      </c>
      <c r="Q1578" s="1" t="s">
        <v>23697</v>
      </c>
      <c r="R1578" s="1" t="s">
        <v>14272</v>
      </c>
      <c r="S1578" s="1" t="s">
        <v>1576</v>
      </c>
      <c r="T1578" s="1"/>
      <c r="U1578" s="1"/>
      <c r="V1578" s="1" t="s">
        <v>14286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6578</v>
      </c>
      <c r="G1579" s="1" t="s">
        <v>8186</v>
      </c>
      <c r="H1579" s="1" t="s">
        <v>9734</v>
      </c>
      <c r="I1579" s="1" t="s">
        <v>11356</v>
      </c>
      <c r="J1579" s="1"/>
      <c r="K1579" s="1" t="s">
        <v>23673</v>
      </c>
      <c r="L1579" s="1" t="s">
        <v>1577</v>
      </c>
      <c r="M1579" s="1" t="s">
        <v>13026</v>
      </c>
      <c r="N1579" s="1" t="s">
        <v>13121</v>
      </c>
      <c r="O1579" s="1" t="s">
        <v>1577</v>
      </c>
      <c r="P1579" s="1" t="s">
        <v>23697</v>
      </c>
      <c r="Q1579" s="1" t="s">
        <v>23697</v>
      </c>
      <c r="R1579" s="1" t="s">
        <v>14272</v>
      </c>
      <c r="S1579" s="1" t="s">
        <v>1577</v>
      </c>
      <c r="T1579" s="1"/>
      <c r="U1579" s="1"/>
      <c r="V1579" s="1" t="s">
        <v>14286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6579</v>
      </c>
      <c r="G1580" s="1" t="s">
        <v>8187</v>
      </c>
      <c r="H1580" s="1" t="s">
        <v>9735</v>
      </c>
      <c r="I1580" s="1" t="s">
        <v>11357</v>
      </c>
      <c r="J1580" s="1"/>
      <c r="K1580" s="1" t="s">
        <v>23673</v>
      </c>
      <c r="L1580" s="1" t="s">
        <v>1578</v>
      </c>
      <c r="M1580" s="1" t="s">
        <v>13027</v>
      </c>
      <c r="N1580" s="1" t="s">
        <v>13121</v>
      </c>
      <c r="O1580" s="1" t="s">
        <v>1578</v>
      </c>
      <c r="P1580" s="1" t="s">
        <v>23697</v>
      </c>
      <c r="Q1580" s="1" t="s">
        <v>23697</v>
      </c>
      <c r="R1580" s="1" t="s">
        <v>14272</v>
      </c>
      <c r="S1580" s="1" t="s">
        <v>1578</v>
      </c>
      <c r="T1580" s="1"/>
      <c r="U1580" s="1"/>
      <c r="V1580" s="1" t="s">
        <v>14286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6580</v>
      </c>
      <c r="G1581" s="1" t="s">
        <v>8188</v>
      </c>
      <c r="H1581" s="1" t="s">
        <v>9736</v>
      </c>
      <c r="I1581" s="1" t="s">
        <v>11358</v>
      </c>
      <c r="J1581" s="1"/>
      <c r="K1581" s="1" t="s">
        <v>23673</v>
      </c>
      <c r="L1581" s="1" t="s">
        <v>1579</v>
      </c>
      <c r="M1581" s="1" t="s">
        <v>13028</v>
      </c>
      <c r="N1581" s="1" t="s">
        <v>13121</v>
      </c>
      <c r="O1581" s="1" t="s">
        <v>1579</v>
      </c>
      <c r="P1581" s="1" t="s">
        <v>23697</v>
      </c>
      <c r="Q1581" s="1" t="s">
        <v>23697</v>
      </c>
      <c r="R1581" s="1" t="s">
        <v>14272</v>
      </c>
      <c r="S1581" s="1" t="s">
        <v>1579</v>
      </c>
      <c r="T1581" s="1"/>
      <c r="U1581" s="1"/>
      <c r="V1581" s="1" t="s">
        <v>14286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15414</v>
      </c>
      <c r="F1582" s="1" t="s">
        <v>16481</v>
      </c>
      <c r="G1582" s="1" t="s">
        <v>17547</v>
      </c>
      <c r="H1582" s="1" t="s">
        <v>18581</v>
      </c>
      <c r="I1582" s="1" t="s">
        <v>11359</v>
      </c>
      <c r="J1582" s="1"/>
      <c r="K1582" s="1" t="s">
        <v>23673</v>
      </c>
      <c r="L1582" s="1" t="s">
        <v>1580</v>
      </c>
      <c r="M1582" s="1" t="s">
        <v>13029</v>
      </c>
      <c r="N1582" s="1" t="s">
        <v>13121</v>
      </c>
      <c r="O1582" s="1" t="s">
        <v>1580</v>
      </c>
      <c r="P1582" s="1" t="s">
        <v>23697</v>
      </c>
      <c r="Q1582" s="1" t="s">
        <v>23697</v>
      </c>
      <c r="R1582" s="1" t="s">
        <v>14272</v>
      </c>
      <c r="S1582" s="1" t="s">
        <v>1580</v>
      </c>
      <c r="T1582" s="1"/>
      <c r="U1582" s="1"/>
      <c r="V1582" s="1" t="s">
        <v>14286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6582</v>
      </c>
      <c r="G1583" s="1" t="s">
        <v>8190</v>
      </c>
      <c r="H1583" s="1" t="s">
        <v>9735</v>
      </c>
      <c r="I1583" s="1" t="s">
        <v>11360</v>
      </c>
      <c r="J1583" s="1"/>
      <c r="K1583" s="1" t="s">
        <v>23673</v>
      </c>
      <c r="L1583" s="1" t="s">
        <v>1581</v>
      </c>
      <c r="M1583" s="1" t="s">
        <v>13030</v>
      </c>
      <c r="N1583" s="1" t="s">
        <v>13121</v>
      </c>
      <c r="O1583" s="1" t="s">
        <v>1581</v>
      </c>
      <c r="P1583" s="1" t="s">
        <v>23697</v>
      </c>
      <c r="Q1583" s="1" t="s">
        <v>23697</v>
      </c>
      <c r="R1583" s="1" t="s">
        <v>14272</v>
      </c>
      <c r="S1583" s="1" t="s">
        <v>1581</v>
      </c>
      <c r="T1583" s="1"/>
      <c r="U1583" s="1"/>
      <c r="V1583" s="1" t="s">
        <v>14286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6583</v>
      </c>
      <c r="G1584" s="1" t="s">
        <v>8191</v>
      </c>
      <c r="H1584" s="1" t="s">
        <v>9738</v>
      </c>
      <c r="I1584" s="1" t="s">
        <v>11361</v>
      </c>
      <c r="J1584" s="1"/>
      <c r="K1584" s="1" t="s">
        <v>23673</v>
      </c>
      <c r="L1584" s="1" t="s">
        <v>1582</v>
      </c>
      <c r="M1584" s="1" t="s">
        <v>13031</v>
      </c>
      <c r="N1584" s="1" t="s">
        <v>13121</v>
      </c>
      <c r="O1584" s="1" t="s">
        <v>1582</v>
      </c>
      <c r="P1584" s="1" t="s">
        <v>23697</v>
      </c>
      <c r="Q1584" s="1" t="s">
        <v>23697</v>
      </c>
      <c r="R1584" s="1" t="s">
        <v>14272</v>
      </c>
      <c r="S1584" s="1" t="s">
        <v>1582</v>
      </c>
      <c r="T1584" s="1"/>
      <c r="U1584" s="1"/>
      <c r="V1584" s="1" t="s">
        <v>14286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15415</v>
      </c>
      <c r="F1585" s="1" t="s">
        <v>16482</v>
      </c>
      <c r="G1585" s="1" t="s">
        <v>17548</v>
      </c>
      <c r="H1585" s="1" t="s">
        <v>18582</v>
      </c>
      <c r="I1585" s="1" t="s">
        <v>11362</v>
      </c>
      <c r="J1585" s="1"/>
      <c r="K1585" s="1" t="s">
        <v>23673</v>
      </c>
      <c r="L1585" s="1" t="s">
        <v>1583</v>
      </c>
      <c r="M1585" s="1" t="s">
        <v>13032</v>
      </c>
      <c r="N1585" s="1" t="s">
        <v>13121</v>
      </c>
      <c r="O1585" s="1" t="s">
        <v>1583</v>
      </c>
      <c r="P1585" s="1" t="s">
        <v>23697</v>
      </c>
      <c r="Q1585" s="1" t="s">
        <v>23697</v>
      </c>
      <c r="R1585" s="1" t="s">
        <v>14272</v>
      </c>
      <c r="S1585" s="1" t="s">
        <v>1583</v>
      </c>
      <c r="T1585" s="1"/>
      <c r="U1585" s="1"/>
      <c r="V1585" s="1" t="s">
        <v>14286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15416</v>
      </c>
      <c r="F1586" s="1" t="s">
        <v>16483</v>
      </c>
      <c r="G1586" s="1" t="s">
        <v>17549</v>
      </c>
      <c r="H1586" s="1" t="s">
        <v>18583</v>
      </c>
      <c r="I1586" s="1" t="s">
        <v>11363</v>
      </c>
      <c r="J1586" s="1"/>
      <c r="K1586" s="1" t="s">
        <v>23673</v>
      </c>
      <c r="L1586" s="1" t="s">
        <v>1584</v>
      </c>
      <c r="M1586" s="1" t="s">
        <v>13033</v>
      </c>
      <c r="N1586" s="1" t="s">
        <v>13121</v>
      </c>
      <c r="O1586" s="1" t="s">
        <v>1584</v>
      </c>
      <c r="P1586" s="1" t="s">
        <v>23697</v>
      </c>
      <c r="Q1586" s="1" t="s">
        <v>23697</v>
      </c>
      <c r="R1586" s="1" t="s">
        <v>14272</v>
      </c>
      <c r="S1586" s="1" t="s">
        <v>1584</v>
      </c>
      <c r="T1586" s="1"/>
      <c r="U1586" s="1"/>
      <c r="V1586" s="1" t="s">
        <v>14286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15417</v>
      </c>
      <c r="F1587" s="1" t="s">
        <v>15417</v>
      </c>
      <c r="G1587" s="1" t="s">
        <v>17550</v>
      </c>
      <c r="H1587" s="1" t="s">
        <v>18584</v>
      </c>
      <c r="I1587" s="1" t="s">
        <v>11364</v>
      </c>
      <c r="J1587" s="1"/>
      <c r="K1587" s="1" t="s">
        <v>23673</v>
      </c>
      <c r="L1587" s="1" t="s">
        <v>1585</v>
      </c>
      <c r="M1587" s="1" t="s">
        <v>13034</v>
      </c>
      <c r="N1587" s="1" t="s">
        <v>13121</v>
      </c>
      <c r="O1587" s="1" t="s">
        <v>1585</v>
      </c>
      <c r="P1587" s="1" t="s">
        <v>23697</v>
      </c>
      <c r="Q1587" s="1" t="s">
        <v>23697</v>
      </c>
      <c r="R1587" s="1" t="s">
        <v>14272</v>
      </c>
      <c r="S1587" s="1" t="s">
        <v>1585</v>
      </c>
      <c r="T1587" s="1"/>
      <c r="U1587" s="1"/>
      <c r="V1587" s="1" t="s">
        <v>14286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15418</v>
      </c>
      <c r="F1588" s="1" t="s">
        <v>16484</v>
      </c>
      <c r="G1588" s="1" t="s">
        <v>17551</v>
      </c>
      <c r="H1588" s="1" t="s">
        <v>18585</v>
      </c>
      <c r="I1588" s="1" t="s">
        <v>11365</v>
      </c>
      <c r="J1588" s="1"/>
      <c r="K1588" s="1" t="s">
        <v>23673</v>
      </c>
      <c r="L1588" s="1" t="s">
        <v>1586</v>
      </c>
      <c r="M1588" s="1" t="s">
        <v>13035</v>
      </c>
      <c r="N1588" s="1" t="s">
        <v>13121</v>
      </c>
      <c r="O1588" s="1" t="s">
        <v>1586</v>
      </c>
      <c r="P1588" s="1" t="s">
        <v>23697</v>
      </c>
      <c r="Q1588" s="1" t="s">
        <v>23697</v>
      </c>
      <c r="R1588" s="1" t="s">
        <v>14272</v>
      </c>
      <c r="S1588" s="1" t="s">
        <v>1586</v>
      </c>
      <c r="T1588" s="1"/>
      <c r="U1588" s="1"/>
      <c r="V1588" s="1" t="s">
        <v>14286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6587</v>
      </c>
      <c r="G1589" s="1" t="s">
        <v>8196</v>
      </c>
      <c r="H1589" s="1" t="s">
        <v>9743</v>
      </c>
      <c r="I1589" s="1" t="s">
        <v>11366</v>
      </c>
      <c r="J1589" s="1"/>
      <c r="K1589" s="1" t="s">
        <v>23673</v>
      </c>
      <c r="L1589" s="1" t="s">
        <v>1587</v>
      </c>
      <c r="M1589" s="1" t="s">
        <v>13036</v>
      </c>
      <c r="N1589" s="1" t="s">
        <v>13121</v>
      </c>
      <c r="O1589" s="1" t="s">
        <v>1587</v>
      </c>
      <c r="P1589" s="1" t="s">
        <v>23697</v>
      </c>
      <c r="Q1589" s="1" t="s">
        <v>23697</v>
      </c>
      <c r="R1589" s="1" t="s">
        <v>14272</v>
      </c>
      <c r="S1589" s="1" t="s">
        <v>1587</v>
      </c>
      <c r="T1589" s="1"/>
      <c r="U1589" s="1"/>
      <c r="V1589" s="1" t="s">
        <v>14286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6588</v>
      </c>
      <c r="G1590" s="1" t="s">
        <v>8197</v>
      </c>
      <c r="H1590" s="1" t="s">
        <v>9744</v>
      </c>
      <c r="I1590" s="1" t="s">
        <v>11367</v>
      </c>
      <c r="J1590" s="1"/>
      <c r="K1590" s="1" t="s">
        <v>23673</v>
      </c>
      <c r="L1590" s="1" t="s">
        <v>1588</v>
      </c>
      <c r="M1590" s="1" t="s">
        <v>13037</v>
      </c>
      <c r="N1590" s="1" t="s">
        <v>13121</v>
      </c>
      <c r="O1590" s="1" t="s">
        <v>1588</v>
      </c>
      <c r="P1590" s="1" t="s">
        <v>23697</v>
      </c>
      <c r="Q1590" s="1" t="s">
        <v>23697</v>
      </c>
      <c r="R1590" s="1" t="s">
        <v>14272</v>
      </c>
      <c r="S1590" s="1" t="s">
        <v>1588</v>
      </c>
      <c r="T1590" s="1"/>
      <c r="U1590" s="1"/>
      <c r="V1590" s="1" t="s">
        <v>14286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6589</v>
      </c>
      <c r="G1591" s="1" t="s">
        <v>8198</v>
      </c>
      <c r="H1591" s="1" t="s">
        <v>9745</v>
      </c>
      <c r="I1591" s="1" t="s">
        <v>11368</v>
      </c>
      <c r="J1591" s="1"/>
      <c r="K1591" s="1" t="s">
        <v>23673</v>
      </c>
      <c r="L1591" s="1" t="s">
        <v>1589</v>
      </c>
      <c r="M1591" s="1" t="s">
        <v>13038</v>
      </c>
      <c r="N1591" s="1" t="s">
        <v>13121</v>
      </c>
      <c r="O1591" s="1" t="s">
        <v>1589</v>
      </c>
      <c r="P1591" s="1" t="s">
        <v>23697</v>
      </c>
      <c r="Q1591" s="1" t="s">
        <v>23697</v>
      </c>
      <c r="R1591" s="1" t="s">
        <v>14272</v>
      </c>
      <c r="S1591" s="1" t="s">
        <v>1589</v>
      </c>
      <c r="T1591" s="1"/>
      <c r="U1591" s="1"/>
      <c r="V1591" s="1" t="s">
        <v>14286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6590</v>
      </c>
      <c r="G1592" s="1" t="s">
        <v>8199</v>
      </c>
      <c r="H1592" s="1" t="s">
        <v>9746</v>
      </c>
      <c r="I1592" s="1" t="s">
        <v>11369</v>
      </c>
      <c r="J1592" s="1"/>
      <c r="K1592" s="1" t="s">
        <v>23673</v>
      </c>
      <c r="L1592" s="1" t="s">
        <v>1590</v>
      </c>
      <c r="M1592" s="1" t="s">
        <v>13039</v>
      </c>
      <c r="N1592" s="1" t="s">
        <v>13121</v>
      </c>
      <c r="O1592" s="1" t="s">
        <v>1590</v>
      </c>
      <c r="P1592" s="1" t="s">
        <v>23697</v>
      </c>
      <c r="Q1592" s="1" t="s">
        <v>23697</v>
      </c>
      <c r="R1592" s="1" t="s">
        <v>14272</v>
      </c>
      <c r="S1592" s="1" t="s">
        <v>1590</v>
      </c>
      <c r="T1592" s="1"/>
      <c r="U1592" s="1"/>
      <c r="V1592" s="1" t="s">
        <v>14286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6591</v>
      </c>
      <c r="G1593" s="1" t="s">
        <v>8200</v>
      </c>
      <c r="H1593" s="1" t="s">
        <v>9747</v>
      </c>
      <c r="I1593" s="1" t="s">
        <v>11370</v>
      </c>
      <c r="J1593" s="1"/>
      <c r="K1593" s="1" t="s">
        <v>23673</v>
      </c>
      <c r="L1593" s="1" t="s">
        <v>1591</v>
      </c>
      <c r="M1593" s="1" t="s">
        <v>13040</v>
      </c>
      <c r="N1593" s="1" t="s">
        <v>13121</v>
      </c>
      <c r="O1593" s="1" t="s">
        <v>1591</v>
      </c>
      <c r="P1593" s="1" t="s">
        <v>23697</v>
      </c>
      <c r="Q1593" s="1" t="s">
        <v>23697</v>
      </c>
      <c r="R1593" s="1" t="s">
        <v>14272</v>
      </c>
      <c r="S1593" s="1" t="s">
        <v>1591</v>
      </c>
      <c r="T1593" s="1"/>
      <c r="U1593" s="1"/>
      <c r="V1593" s="1" t="s">
        <v>14286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6592</v>
      </c>
      <c r="G1594" s="1" t="s">
        <v>8201</v>
      </c>
      <c r="H1594" s="1" t="s">
        <v>9748</v>
      </c>
      <c r="I1594" s="1" t="s">
        <v>11371</v>
      </c>
      <c r="J1594" s="1"/>
      <c r="K1594" s="1" t="s">
        <v>23673</v>
      </c>
      <c r="L1594" s="1" t="s">
        <v>1592</v>
      </c>
      <c r="M1594" s="1" t="s">
        <v>13041</v>
      </c>
      <c r="N1594" s="1" t="s">
        <v>13121</v>
      </c>
      <c r="O1594" s="1" t="s">
        <v>1592</v>
      </c>
      <c r="P1594" s="1" t="s">
        <v>23697</v>
      </c>
      <c r="Q1594" s="1" t="s">
        <v>23697</v>
      </c>
      <c r="R1594" s="1" t="s">
        <v>14272</v>
      </c>
      <c r="S1594" s="1" t="s">
        <v>1592</v>
      </c>
      <c r="T1594" s="1"/>
      <c r="U1594" s="1"/>
      <c r="V1594" s="1" t="s">
        <v>14286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6593</v>
      </c>
      <c r="G1595" s="1" t="s">
        <v>8202</v>
      </c>
      <c r="H1595" s="1" t="s">
        <v>9749</v>
      </c>
      <c r="I1595" s="1" t="s">
        <v>11372</v>
      </c>
      <c r="J1595" s="1"/>
      <c r="K1595" s="1" t="s">
        <v>23673</v>
      </c>
      <c r="L1595" s="1" t="s">
        <v>1593</v>
      </c>
      <c r="M1595" s="1" t="s">
        <v>13042</v>
      </c>
      <c r="N1595" s="1" t="s">
        <v>13121</v>
      </c>
      <c r="O1595" s="1" t="s">
        <v>1593</v>
      </c>
      <c r="P1595" s="1" t="s">
        <v>23697</v>
      </c>
      <c r="Q1595" s="1" t="s">
        <v>23697</v>
      </c>
      <c r="R1595" s="1" t="s">
        <v>14272</v>
      </c>
      <c r="S1595" s="1" t="s">
        <v>1593</v>
      </c>
      <c r="T1595" s="1"/>
      <c r="U1595" s="1"/>
      <c r="V1595" s="1" t="s">
        <v>14286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6594</v>
      </c>
      <c r="G1596" s="1" t="s">
        <v>8203</v>
      </c>
      <c r="H1596" s="1" t="s">
        <v>9750</v>
      </c>
      <c r="I1596" s="1" t="s">
        <v>11373</v>
      </c>
      <c r="J1596" s="1"/>
      <c r="K1596" s="1" t="s">
        <v>23673</v>
      </c>
      <c r="L1596" s="1" t="s">
        <v>1594</v>
      </c>
      <c r="M1596" s="1" t="s">
        <v>13043</v>
      </c>
      <c r="N1596" s="1" t="s">
        <v>13121</v>
      </c>
      <c r="O1596" s="1" t="s">
        <v>1594</v>
      </c>
      <c r="P1596" s="1" t="s">
        <v>23697</v>
      </c>
      <c r="Q1596" s="1" t="s">
        <v>23697</v>
      </c>
      <c r="R1596" s="1" t="s">
        <v>14272</v>
      </c>
      <c r="S1596" s="1" t="s">
        <v>1594</v>
      </c>
      <c r="T1596" s="1"/>
      <c r="U1596" s="1"/>
      <c r="V1596" s="1" t="s">
        <v>14286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6595</v>
      </c>
      <c r="G1597" s="1" t="s">
        <v>8204</v>
      </c>
      <c r="H1597" s="1" t="s">
        <v>9751</v>
      </c>
      <c r="I1597" s="1" t="s">
        <v>11374</v>
      </c>
      <c r="J1597" s="1"/>
      <c r="K1597" s="1" t="s">
        <v>23673</v>
      </c>
      <c r="L1597" s="1" t="s">
        <v>1595</v>
      </c>
      <c r="M1597" s="1" t="s">
        <v>13044</v>
      </c>
      <c r="N1597" s="1" t="s">
        <v>13121</v>
      </c>
      <c r="O1597" s="1" t="s">
        <v>1595</v>
      </c>
      <c r="P1597" s="1" t="s">
        <v>23697</v>
      </c>
      <c r="Q1597" s="1" t="s">
        <v>23697</v>
      </c>
      <c r="R1597" s="1" t="s">
        <v>14272</v>
      </c>
      <c r="S1597" s="1" t="s">
        <v>1595</v>
      </c>
      <c r="T1597" s="1"/>
      <c r="U1597" s="1"/>
      <c r="V1597" s="1" t="s">
        <v>14286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6596</v>
      </c>
      <c r="G1598" s="1" t="s">
        <v>8205</v>
      </c>
      <c r="H1598" s="1" t="s">
        <v>9752</v>
      </c>
      <c r="I1598" s="1" t="s">
        <v>11375</v>
      </c>
      <c r="J1598" s="1"/>
      <c r="K1598" s="1" t="s">
        <v>23673</v>
      </c>
      <c r="L1598" s="1" t="s">
        <v>1596</v>
      </c>
      <c r="M1598" s="1" t="s">
        <v>13045</v>
      </c>
      <c r="N1598" s="1" t="s">
        <v>13121</v>
      </c>
      <c r="O1598" s="1" t="s">
        <v>1596</v>
      </c>
      <c r="P1598" s="1" t="s">
        <v>23697</v>
      </c>
      <c r="Q1598" s="1" t="s">
        <v>23697</v>
      </c>
      <c r="R1598" s="1" t="s">
        <v>14272</v>
      </c>
      <c r="S1598" s="1" t="s">
        <v>1596</v>
      </c>
      <c r="T1598" s="1"/>
      <c r="U1598" s="1"/>
      <c r="V1598" s="1" t="s">
        <v>14286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6597</v>
      </c>
      <c r="G1599" s="1" t="s">
        <v>8206</v>
      </c>
      <c r="H1599" s="1" t="s">
        <v>9753</v>
      </c>
      <c r="I1599" s="1" t="s">
        <v>11376</v>
      </c>
      <c r="J1599" s="1"/>
      <c r="K1599" s="1" t="s">
        <v>23673</v>
      </c>
      <c r="L1599" s="1" t="s">
        <v>1597</v>
      </c>
      <c r="M1599" s="1" t="s">
        <v>13046</v>
      </c>
      <c r="N1599" s="1" t="s">
        <v>13121</v>
      </c>
      <c r="O1599" s="1" t="s">
        <v>1597</v>
      </c>
      <c r="P1599" s="1" t="s">
        <v>23697</v>
      </c>
      <c r="Q1599" s="1" t="s">
        <v>23697</v>
      </c>
      <c r="R1599" s="1" t="s">
        <v>14272</v>
      </c>
      <c r="S1599" s="1" t="s">
        <v>1597</v>
      </c>
      <c r="T1599" s="1"/>
      <c r="U1599" s="1"/>
      <c r="V1599" s="1" t="s">
        <v>14286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6598</v>
      </c>
      <c r="G1600" s="1" t="s">
        <v>8207</v>
      </c>
      <c r="H1600" s="1" t="s">
        <v>4985</v>
      </c>
      <c r="I1600" s="1" t="s">
        <v>11377</v>
      </c>
      <c r="J1600" s="1"/>
      <c r="K1600" s="1" t="s">
        <v>23673</v>
      </c>
      <c r="L1600" s="1" t="s">
        <v>1598</v>
      </c>
      <c r="M1600" s="1" t="s">
        <v>13047</v>
      </c>
      <c r="N1600" s="1" t="s">
        <v>13121</v>
      </c>
      <c r="O1600" s="1" t="s">
        <v>1598</v>
      </c>
      <c r="P1600" s="1" t="s">
        <v>23697</v>
      </c>
      <c r="Q1600" s="1" t="s">
        <v>23697</v>
      </c>
      <c r="R1600" s="1" t="s">
        <v>14272</v>
      </c>
      <c r="S1600" s="1" t="s">
        <v>1598</v>
      </c>
      <c r="T1600" s="1"/>
      <c r="U1600" s="1"/>
      <c r="V1600" s="1" t="s">
        <v>14286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6599</v>
      </c>
      <c r="G1601" s="1" t="s">
        <v>8208</v>
      </c>
      <c r="H1601" s="1" t="s">
        <v>9754</v>
      </c>
      <c r="I1601" s="1" t="s">
        <v>11378</v>
      </c>
      <c r="J1601" s="1"/>
      <c r="K1601" s="1" t="s">
        <v>23673</v>
      </c>
      <c r="L1601" s="1" t="s">
        <v>1599</v>
      </c>
      <c r="M1601" s="1" t="s">
        <v>13048</v>
      </c>
      <c r="N1601" s="1" t="s">
        <v>13121</v>
      </c>
      <c r="O1601" s="1" t="s">
        <v>1599</v>
      </c>
      <c r="P1601" s="1" t="s">
        <v>23697</v>
      </c>
      <c r="Q1601" s="1" t="s">
        <v>23697</v>
      </c>
      <c r="R1601" s="1" t="s">
        <v>14272</v>
      </c>
      <c r="S1601" s="1" t="s">
        <v>1599</v>
      </c>
      <c r="T1601" s="1"/>
      <c r="U1601" s="1"/>
      <c r="V1601" s="1" t="s">
        <v>14286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6600</v>
      </c>
      <c r="G1602" s="1" t="s">
        <v>8209</v>
      </c>
      <c r="H1602" s="1" t="s">
        <v>9755</v>
      </c>
      <c r="I1602" s="1" t="s">
        <v>11379</v>
      </c>
      <c r="J1602" s="1"/>
      <c r="K1602" s="1" t="s">
        <v>23673</v>
      </c>
      <c r="L1602" s="1" t="s">
        <v>1600</v>
      </c>
      <c r="M1602" s="1" t="s">
        <v>13049</v>
      </c>
      <c r="N1602" s="1" t="s">
        <v>13121</v>
      </c>
      <c r="O1602" s="1" t="s">
        <v>1600</v>
      </c>
      <c r="P1602" s="1" t="s">
        <v>23697</v>
      </c>
      <c r="Q1602" s="1" t="s">
        <v>23697</v>
      </c>
      <c r="R1602" s="1" t="s">
        <v>14272</v>
      </c>
      <c r="S1602" s="1" t="s">
        <v>1600</v>
      </c>
      <c r="T1602" s="1"/>
      <c r="U1602" s="1"/>
      <c r="V1602" s="1" t="s">
        <v>14286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6601</v>
      </c>
      <c r="G1603" s="1" t="s">
        <v>8210</v>
      </c>
      <c r="H1603" s="1" t="s">
        <v>9756</v>
      </c>
      <c r="I1603" s="1" t="s">
        <v>11380</v>
      </c>
      <c r="J1603" s="1"/>
      <c r="K1603" s="1" t="s">
        <v>23673</v>
      </c>
      <c r="L1603" s="1" t="s">
        <v>1601</v>
      </c>
      <c r="M1603" s="1" t="s">
        <v>13050</v>
      </c>
      <c r="N1603" s="1" t="s">
        <v>13121</v>
      </c>
      <c r="O1603" s="1" t="s">
        <v>1601</v>
      </c>
      <c r="P1603" s="1" t="s">
        <v>23697</v>
      </c>
      <c r="Q1603" s="1" t="s">
        <v>23697</v>
      </c>
      <c r="R1603" s="1" t="s">
        <v>14272</v>
      </c>
      <c r="S1603" s="1" t="s">
        <v>1601</v>
      </c>
      <c r="T1603" s="1"/>
      <c r="U1603" s="1"/>
      <c r="V1603" s="1" t="s">
        <v>14286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6602</v>
      </c>
      <c r="G1604" s="1" t="s">
        <v>8211</v>
      </c>
      <c r="H1604" s="1" t="s">
        <v>9757</v>
      </c>
      <c r="I1604" s="1" t="s">
        <v>11381</v>
      </c>
      <c r="J1604" s="1"/>
      <c r="K1604" s="1" t="s">
        <v>23673</v>
      </c>
      <c r="L1604" s="1" t="s">
        <v>1602</v>
      </c>
      <c r="M1604" s="1" t="s">
        <v>13051</v>
      </c>
      <c r="N1604" s="1" t="s">
        <v>13121</v>
      </c>
      <c r="O1604" s="1" t="s">
        <v>1602</v>
      </c>
      <c r="P1604" s="1" t="s">
        <v>23697</v>
      </c>
      <c r="Q1604" s="1" t="s">
        <v>23697</v>
      </c>
      <c r="R1604" s="1" t="s">
        <v>14272</v>
      </c>
      <c r="S1604" s="1" t="s">
        <v>1602</v>
      </c>
      <c r="T1604" s="1"/>
      <c r="U1604" s="1"/>
      <c r="V1604" s="1" t="s">
        <v>14286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6603</v>
      </c>
      <c r="G1605" s="1" t="s">
        <v>8212</v>
      </c>
      <c r="H1605" s="1" t="s">
        <v>9758</v>
      </c>
      <c r="I1605" s="1" t="s">
        <v>11382</v>
      </c>
      <c r="J1605" s="1"/>
      <c r="K1605" s="1" t="s">
        <v>23673</v>
      </c>
      <c r="L1605" s="1" t="s">
        <v>1603</v>
      </c>
      <c r="M1605" s="1" t="s">
        <v>13052</v>
      </c>
      <c r="N1605" s="1" t="s">
        <v>13121</v>
      </c>
      <c r="O1605" s="1" t="s">
        <v>1603</v>
      </c>
      <c r="P1605" s="1" t="s">
        <v>23697</v>
      </c>
      <c r="Q1605" s="1" t="s">
        <v>23697</v>
      </c>
      <c r="R1605" s="1" t="s">
        <v>14272</v>
      </c>
      <c r="S1605" s="1" t="s">
        <v>1603</v>
      </c>
      <c r="T1605" s="1"/>
      <c r="U1605" s="1"/>
      <c r="V1605" s="1" t="s">
        <v>14286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4991</v>
      </c>
      <c r="G1606" s="1" t="s">
        <v>8213</v>
      </c>
      <c r="H1606" s="1" t="s">
        <v>9759</v>
      </c>
      <c r="I1606" s="1" t="s">
        <v>11383</v>
      </c>
      <c r="J1606" s="1"/>
      <c r="K1606" s="1" t="s">
        <v>23673</v>
      </c>
      <c r="L1606" s="1" t="s">
        <v>1604</v>
      </c>
      <c r="M1606" s="1" t="s">
        <v>13053</v>
      </c>
      <c r="N1606" s="1" t="s">
        <v>13121</v>
      </c>
      <c r="O1606" s="1" t="s">
        <v>1604</v>
      </c>
      <c r="P1606" s="1" t="s">
        <v>23697</v>
      </c>
      <c r="Q1606" s="1" t="s">
        <v>23697</v>
      </c>
      <c r="R1606" s="1" t="s">
        <v>14272</v>
      </c>
      <c r="S1606" s="1" t="s">
        <v>1604</v>
      </c>
      <c r="T1606" s="1"/>
      <c r="U1606" s="1"/>
      <c r="V1606" s="1" t="s">
        <v>14286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6604</v>
      </c>
      <c r="G1607" s="1" t="s">
        <v>8214</v>
      </c>
      <c r="H1607" s="1" t="s">
        <v>9760</v>
      </c>
      <c r="I1607" s="1" t="s">
        <v>11384</v>
      </c>
      <c r="J1607" s="1"/>
      <c r="K1607" s="1" t="s">
        <v>23673</v>
      </c>
      <c r="L1607" s="1" t="s">
        <v>1605</v>
      </c>
      <c r="M1607" s="1" t="s">
        <v>13054</v>
      </c>
      <c r="N1607" s="1" t="s">
        <v>13121</v>
      </c>
      <c r="O1607" s="1" t="s">
        <v>1605</v>
      </c>
      <c r="P1607" s="1" t="s">
        <v>23697</v>
      </c>
      <c r="Q1607" s="1" t="s">
        <v>23697</v>
      </c>
      <c r="R1607" s="1" t="s">
        <v>14272</v>
      </c>
      <c r="S1607" s="1" t="s">
        <v>1605</v>
      </c>
      <c r="T1607" s="1"/>
      <c r="U1607" s="1"/>
      <c r="V1607" s="1" t="s">
        <v>14286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6605</v>
      </c>
      <c r="G1608" s="1" t="s">
        <v>8215</v>
      </c>
      <c r="H1608" s="1" t="s">
        <v>9761</v>
      </c>
      <c r="I1608" s="1" t="s">
        <v>11385</v>
      </c>
      <c r="J1608" s="1"/>
      <c r="K1608" s="1" t="s">
        <v>23673</v>
      </c>
      <c r="L1608" s="1" t="s">
        <v>1606</v>
      </c>
      <c r="M1608" s="1" t="s">
        <v>13055</v>
      </c>
      <c r="N1608" s="1" t="s">
        <v>13121</v>
      </c>
      <c r="O1608" s="1" t="s">
        <v>1606</v>
      </c>
      <c r="P1608" s="1" t="s">
        <v>23697</v>
      </c>
      <c r="Q1608" s="1" t="s">
        <v>23697</v>
      </c>
      <c r="R1608" s="1" t="s">
        <v>14272</v>
      </c>
      <c r="S1608" s="1" t="s">
        <v>1606</v>
      </c>
      <c r="T1608" s="1"/>
      <c r="U1608" s="1"/>
      <c r="V1608" s="1" t="s">
        <v>14286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6606</v>
      </c>
      <c r="G1609" s="1" t="s">
        <v>8216</v>
      </c>
      <c r="H1609" s="1" t="s">
        <v>9762</v>
      </c>
      <c r="I1609" s="1" t="s">
        <v>11386</v>
      </c>
      <c r="J1609" s="1"/>
      <c r="K1609" s="1" t="s">
        <v>23673</v>
      </c>
      <c r="L1609" s="1" t="s">
        <v>1607</v>
      </c>
      <c r="M1609" s="1" t="s">
        <v>13056</v>
      </c>
      <c r="N1609" s="1" t="s">
        <v>13121</v>
      </c>
      <c r="O1609" s="1" t="s">
        <v>1607</v>
      </c>
      <c r="P1609" s="1" t="s">
        <v>23697</v>
      </c>
      <c r="Q1609" s="1" t="s">
        <v>23697</v>
      </c>
      <c r="R1609" s="1" t="s">
        <v>14272</v>
      </c>
      <c r="S1609" s="1" t="s">
        <v>1607</v>
      </c>
      <c r="T1609" s="1"/>
      <c r="U1609" s="1"/>
      <c r="V1609" s="1" t="s">
        <v>14286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6607</v>
      </c>
      <c r="G1610" s="1" t="s">
        <v>8217</v>
      </c>
      <c r="H1610" s="1" t="s">
        <v>9763</v>
      </c>
      <c r="I1610" s="1" t="s">
        <v>11387</v>
      </c>
      <c r="J1610" s="1"/>
      <c r="K1610" s="1" t="s">
        <v>23673</v>
      </c>
      <c r="L1610" s="1" t="s">
        <v>1608</v>
      </c>
      <c r="M1610" s="1" t="s">
        <v>13057</v>
      </c>
      <c r="N1610" s="1" t="s">
        <v>13121</v>
      </c>
      <c r="O1610" s="1" t="s">
        <v>1608</v>
      </c>
      <c r="P1610" s="1" t="s">
        <v>23697</v>
      </c>
      <c r="Q1610" s="1" t="s">
        <v>23697</v>
      </c>
      <c r="R1610" s="1" t="s">
        <v>14272</v>
      </c>
      <c r="S1610" s="1" t="s">
        <v>1608</v>
      </c>
      <c r="T1610" s="1"/>
      <c r="U1610" s="1"/>
      <c r="V1610" s="1" t="s">
        <v>14286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6608</v>
      </c>
      <c r="G1611" s="1" t="s">
        <v>8218</v>
      </c>
      <c r="H1611" s="1" t="s">
        <v>9764</v>
      </c>
      <c r="I1611" s="1" t="s">
        <v>11388</v>
      </c>
      <c r="J1611" s="1"/>
      <c r="K1611" s="1" t="s">
        <v>23673</v>
      </c>
      <c r="L1611" s="1" t="s">
        <v>1609</v>
      </c>
      <c r="M1611" s="1" t="s">
        <v>13058</v>
      </c>
      <c r="N1611" s="1" t="s">
        <v>13121</v>
      </c>
      <c r="O1611" s="1" t="s">
        <v>1609</v>
      </c>
      <c r="P1611" s="1" t="s">
        <v>23697</v>
      </c>
      <c r="Q1611" s="1" t="s">
        <v>23697</v>
      </c>
      <c r="R1611" s="1" t="s">
        <v>14272</v>
      </c>
      <c r="S1611" s="1" t="s">
        <v>1609</v>
      </c>
      <c r="T1611" s="1"/>
      <c r="U1611" s="1"/>
      <c r="V1611" s="1" t="s">
        <v>14286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6609</v>
      </c>
      <c r="G1612" s="1" t="s">
        <v>8219</v>
      </c>
      <c r="H1612" s="1" t="s">
        <v>9765</v>
      </c>
      <c r="I1612" s="1" t="s">
        <v>11389</v>
      </c>
      <c r="J1612" s="1"/>
      <c r="K1612" s="1" t="s">
        <v>23673</v>
      </c>
      <c r="L1612" s="1" t="s">
        <v>1610</v>
      </c>
      <c r="M1612" s="1" t="s">
        <v>13059</v>
      </c>
      <c r="N1612" s="1" t="s">
        <v>13121</v>
      </c>
      <c r="O1612" s="1" t="s">
        <v>1610</v>
      </c>
      <c r="P1612" s="1" t="s">
        <v>23697</v>
      </c>
      <c r="Q1612" s="1" t="s">
        <v>23697</v>
      </c>
      <c r="R1612" s="1" t="s">
        <v>14272</v>
      </c>
      <c r="S1612" s="1" t="s">
        <v>1610</v>
      </c>
      <c r="T1612" s="1"/>
      <c r="U1612" s="1"/>
      <c r="V1612" s="1" t="s">
        <v>14286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6610</v>
      </c>
      <c r="G1613" s="1" t="s">
        <v>8220</v>
      </c>
      <c r="H1613" s="1" t="s">
        <v>9766</v>
      </c>
      <c r="I1613" s="1" t="s">
        <v>11390</v>
      </c>
      <c r="J1613" s="1"/>
      <c r="K1613" s="1" t="s">
        <v>23673</v>
      </c>
      <c r="L1613" s="1" t="s">
        <v>1611</v>
      </c>
      <c r="M1613" s="1" t="s">
        <v>13060</v>
      </c>
      <c r="N1613" s="1" t="s">
        <v>13121</v>
      </c>
      <c r="O1613" s="1" t="s">
        <v>1611</v>
      </c>
      <c r="P1613" s="1" t="s">
        <v>23697</v>
      </c>
      <c r="Q1613" s="1" t="s">
        <v>23697</v>
      </c>
      <c r="R1613" s="1" t="s">
        <v>14272</v>
      </c>
      <c r="S1613" s="1" t="s">
        <v>1611</v>
      </c>
      <c r="T1613" s="1"/>
      <c r="U1613" s="1"/>
      <c r="V1613" s="1" t="s">
        <v>14286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6611</v>
      </c>
      <c r="G1614" s="1" t="s">
        <v>8221</v>
      </c>
      <c r="H1614" s="1" t="s">
        <v>9767</v>
      </c>
      <c r="I1614" s="1" t="s">
        <v>11391</v>
      </c>
      <c r="J1614" s="1"/>
      <c r="K1614" s="1" t="s">
        <v>23673</v>
      </c>
      <c r="L1614" s="1" t="s">
        <v>1612</v>
      </c>
      <c r="M1614" s="1" t="s">
        <v>13061</v>
      </c>
      <c r="N1614" s="1" t="s">
        <v>13121</v>
      </c>
      <c r="O1614" s="1" t="s">
        <v>1612</v>
      </c>
      <c r="P1614" s="1" t="s">
        <v>23697</v>
      </c>
      <c r="Q1614" s="1" t="s">
        <v>23697</v>
      </c>
      <c r="R1614" s="1" t="s">
        <v>14272</v>
      </c>
      <c r="S1614" s="1" t="s">
        <v>1612</v>
      </c>
      <c r="T1614" s="1"/>
      <c r="U1614" s="1"/>
      <c r="V1614" s="1" t="s">
        <v>14286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6612</v>
      </c>
      <c r="G1615" s="1" t="s">
        <v>8222</v>
      </c>
      <c r="H1615" s="1" t="s">
        <v>9768</v>
      </c>
      <c r="I1615" s="1" t="s">
        <v>11392</v>
      </c>
      <c r="J1615" s="1"/>
      <c r="K1615" s="1" t="s">
        <v>23673</v>
      </c>
      <c r="L1615" s="1" t="s">
        <v>1613</v>
      </c>
      <c r="M1615" s="1" t="s">
        <v>13062</v>
      </c>
      <c r="N1615" s="1" t="s">
        <v>13121</v>
      </c>
      <c r="O1615" s="1" t="s">
        <v>1613</v>
      </c>
      <c r="P1615" s="1" t="s">
        <v>23697</v>
      </c>
      <c r="Q1615" s="1" t="s">
        <v>23697</v>
      </c>
      <c r="R1615" s="1" t="s">
        <v>14272</v>
      </c>
      <c r="S1615" s="1" t="s">
        <v>1613</v>
      </c>
      <c r="T1615" s="1"/>
      <c r="U1615" s="1"/>
      <c r="V1615" s="1" t="s">
        <v>14286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6613</v>
      </c>
      <c r="G1616" s="1" t="s">
        <v>8223</v>
      </c>
      <c r="H1616" s="1" t="s">
        <v>9769</v>
      </c>
      <c r="I1616" s="1" t="s">
        <v>11393</v>
      </c>
      <c r="J1616" s="1"/>
      <c r="K1616" s="1" t="s">
        <v>23673</v>
      </c>
      <c r="L1616" s="1" t="s">
        <v>1614</v>
      </c>
      <c r="M1616" s="1" t="s">
        <v>13063</v>
      </c>
      <c r="N1616" s="1" t="s">
        <v>13121</v>
      </c>
      <c r="O1616" s="1" t="s">
        <v>1614</v>
      </c>
      <c r="P1616" s="1" t="s">
        <v>23697</v>
      </c>
      <c r="Q1616" s="1" t="s">
        <v>23697</v>
      </c>
      <c r="R1616" s="1" t="s">
        <v>14272</v>
      </c>
      <c r="S1616" s="1" t="s">
        <v>1614</v>
      </c>
      <c r="T1616" s="1"/>
      <c r="U1616" s="1"/>
      <c r="V1616" s="1" t="s">
        <v>14286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6614</v>
      </c>
      <c r="G1617" s="1" t="s">
        <v>8224</v>
      </c>
      <c r="H1617" s="1" t="s">
        <v>9770</v>
      </c>
      <c r="I1617" s="1" t="s">
        <v>11394</v>
      </c>
      <c r="J1617" s="1"/>
      <c r="K1617" s="1" t="s">
        <v>23673</v>
      </c>
      <c r="L1617" s="1" t="s">
        <v>1615</v>
      </c>
      <c r="M1617" s="1" t="s">
        <v>13064</v>
      </c>
      <c r="N1617" s="1" t="s">
        <v>13121</v>
      </c>
      <c r="O1617" s="1" t="s">
        <v>1615</v>
      </c>
      <c r="P1617" s="1" t="s">
        <v>23697</v>
      </c>
      <c r="Q1617" s="1" t="s">
        <v>23697</v>
      </c>
      <c r="R1617" s="1" t="s">
        <v>14272</v>
      </c>
      <c r="S1617" s="1" t="s">
        <v>1615</v>
      </c>
      <c r="T1617" s="1"/>
      <c r="U1617" s="1"/>
      <c r="V1617" s="1" t="s">
        <v>14286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6615</v>
      </c>
      <c r="G1618" s="1" t="s">
        <v>8225</v>
      </c>
      <c r="H1618" s="1" t="s">
        <v>9771</v>
      </c>
      <c r="I1618" s="1" t="s">
        <v>11395</v>
      </c>
      <c r="J1618" s="1"/>
      <c r="K1618" s="1" t="s">
        <v>23673</v>
      </c>
      <c r="L1618" s="1" t="s">
        <v>1616</v>
      </c>
      <c r="M1618" s="1" t="s">
        <v>13065</v>
      </c>
      <c r="N1618" s="1" t="s">
        <v>13121</v>
      </c>
      <c r="O1618" s="1" t="s">
        <v>1616</v>
      </c>
      <c r="P1618" s="1" t="s">
        <v>23697</v>
      </c>
      <c r="Q1618" s="1" t="s">
        <v>23697</v>
      </c>
      <c r="R1618" s="1" t="s">
        <v>14272</v>
      </c>
      <c r="S1618" s="1" t="s">
        <v>1616</v>
      </c>
      <c r="T1618" s="1"/>
      <c r="U1618" s="1"/>
      <c r="V1618" s="1" t="s">
        <v>14286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6616</v>
      </c>
      <c r="G1619" s="1" t="s">
        <v>8226</v>
      </c>
      <c r="H1619" s="1" t="s">
        <v>9772</v>
      </c>
      <c r="I1619" s="1" t="s">
        <v>11396</v>
      </c>
      <c r="J1619" s="1"/>
      <c r="K1619" s="1" t="s">
        <v>23673</v>
      </c>
      <c r="L1619" s="1" t="s">
        <v>1617</v>
      </c>
      <c r="M1619" s="1" t="s">
        <v>13066</v>
      </c>
      <c r="N1619" s="1" t="s">
        <v>13121</v>
      </c>
      <c r="O1619" s="1" t="s">
        <v>1617</v>
      </c>
      <c r="P1619" s="1" t="s">
        <v>23697</v>
      </c>
      <c r="Q1619" s="1" t="s">
        <v>23697</v>
      </c>
      <c r="R1619" s="1" t="s">
        <v>14272</v>
      </c>
      <c r="S1619" s="1" t="s">
        <v>1617</v>
      </c>
      <c r="T1619" s="1"/>
      <c r="U1619" s="1"/>
      <c r="V1619" s="1" t="s">
        <v>14286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6617</v>
      </c>
      <c r="G1620" s="1" t="s">
        <v>8227</v>
      </c>
      <c r="H1620" s="1" t="s">
        <v>9773</v>
      </c>
      <c r="I1620" s="1" t="s">
        <v>11397</v>
      </c>
      <c r="J1620" s="1"/>
      <c r="K1620" s="1" t="s">
        <v>23673</v>
      </c>
      <c r="L1620" s="1" t="s">
        <v>1618</v>
      </c>
      <c r="M1620" s="1" t="s">
        <v>13067</v>
      </c>
      <c r="N1620" s="1" t="s">
        <v>13121</v>
      </c>
      <c r="O1620" s="1" t="s">
        <v>1618</v>
      </c>
      <c r="P1620" s="1" t="s">
        <v>23697</v>
      </c>
      <c r="Q1620" s="1" t="s">
        <v>23697</v>
      </c>
      <c r="R1620" s="1" t="s">
        <v>14272</v>
      </c>
      <c r="S1620" s="1" t="s">
        <v>1618</v>
      </c>
      <c r="T1620" s="1"/>
      <c r="U1620" s="1"/>
      <c r="V1620" s="1" t="s">
        <v>14286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6618</v>
      </c>
      <c r="G1621" s="1" t="s">
        <v>8228</v>
      </c>
      <c r="H1621" s="1" t="s">
        <v>9774</v>
      </c>
      <c r="I1621" s="1" t="s">
        <v>11398</v>
      </c>
      <c r="J1621" s="1"/>
      <c r="K1621" s="1" t="s">
        <v>23673</v>
      </c>
      <c r="L1621" s="1" t="s">
        <v>1619</v>
      </c>
      <c r="M1621" s="1" t="s">
        <v>13068</v>
      </c>
      <c r="N1621" s="1" t="s">
        <v>13121</v>
      </c>
      <c r="O1621" s="1" t="s">
        <v>1619</v>
      </c>
      <c r="P1621" s="1" t="s">
        <v>23697</v>
      </c>
      <c r="Q1621" s="1" t="s">
        <v>23697</v>
      </c>
      <c r="R1621" s="1" t="s">
        <v>14272</v>
      </c>
      <c r="S1621" s="1" t="s">
        <v>1619</v>
      </c>
      <c r="T1621" s="1"/>
      <c r="U1621" s="1"/>
      <c r="V1621" s="1" t="s">
        <v>14286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5007</v>
      </c>
      <c r="G1622" s="1" t="s">
        <v>8229</v>
      </c>
      <c r="H1622" s="1" t="s">
        <v>9775</v>
      </c>
      <c r="I1622" s="1" t="s">
        <v>11399</v>
      </c>
      <c r="J1622" s="1"/>
      <c r="K1622" s="1" t="s">
        <v>23673</v>
      </c>
      <c r="L1622" s="1" t="s">
        <v>1620</v>
      </c>
      <c r="M1622" s="1" t="s">
        <v>13069</v>
      </c>
      <c r="N1622" s="1" t="s">
        <v>13121</v>
      </c>
      <c r="O1622" s="1" t="s">
        <v>1620</v>
      </c>
      <c r="P1622" s="1" t="s">
        <v>23697</v>
      </c>
      <c r="Q1622" s="1" t="s">
        <v>23697</v>
      </c>
      <c r="R1622" s="1" t="s">
        <v>14272</v>
      </c>
      <c r="S1622" s="1" t="s">
        <v>1620</v>
      </c>
      <c r="T1622" s="1"/>
      <c r="U1622" s="1"/>
      <c r="V1622" s="1" t="s">
        <v>14286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6619</v>
      </c>
      <c r="G1623" s="1" t="s">
        <v>8230</v>
      </c>
      <c r="H1623" s="1" t="s">
        <v>9776</v>
      </c>
      <c r="I1623" s="1" t="s">
        <v>11400</v>
      </c>
      <c r="J1623" s="1"/>
      <c r="K1623" s="1" t="s">
        <v>23673</v>
      </c>
      <c r="L1623" s="1" t="s">
        <v>1621</v>
      </c>
      <c r="M1623" s="1" t="s">
        <v>13070</v>
      </c>
      <c r="N1623" s="1" t="s">
        <v>13121</v>
      </c>
      <c r="O1623" s="1" t="s">
        <v>1621</v>
      </c>
      <c r="P1623" s="1" t="s">
        <v>23697</v>
      </c>
      <c r="Q1623" s="1" t="s">
        <v>23697</v>
      </c>
      <c r="R1623" s="1" t="s">
        <v>14272</v>
      </c>
      <c r="S1623" s="1" t="s">
        <v>1621</v>
      </c>
      <c r="T1623" s="1"/>
      <c r="U1623" s="1"/>
      <c r="V1623" s="1" t="s">
        <v>14286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6620</v>
      </c>
      <c r="G1624" s="1" t="s">
        <v>8231</v>
      </c>
      <c r="H1624" s="1" t="s">
        <v>9777</v>
      </c>
      <c r="I1624" s="1" t="s">
        <v>11401</v>
      </c>
      <c r="J1624" s="1"/>
      <c r="K1624" s="1" t="s">
        <v>23673</v>
      </c>
      <c r="L1624" s="1" t="s">
        <v>1622</v>
      </c>
      <c r="M1624" s="1" t="s">
        <v>13071</v>
      </c>
      <c r="N1624" s="1" t="s">
        <v>13121</v>
      </c>
      <c r="O1624" s="1" t="s">
        <v>1622</v>
      </c>
      <c r="P1624" s="1" t="s">
        <v>23697</v>
      </c>
      <c r="Q1624" s="1" t="s">
        <v>23697</v>
      </c>
      <c r="R1624" s="1" t="s">
        <v>14272</v>
      </c>
      <c r="S1624" s="1" t="s">
        <v>1622</v>
      </c>
      <c r="T1624" s="1"/>
      <c r="U1624" s="1"/>
      <c r="V1624" s="1" t="s">
        <v>14286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6621</v>
      </c>
      <c r="G1625" s="1" t="s">
        <v>8232</v>
      </c>
      <c r="H1625" s="1" t="s">
        <v>9778</v>
      </c>
      <c r="I1625" s="1" t="s">
        <v>11402</v>
      </c>
      <c r="J1625" s="1"/>
      <c r="K1625" s="1" t="s">
        <v>23673</v>
      </c>
      <c r="L1625" s="1" t="s">
        <v>1623</v>
      </c>
      <c r="M1625" s="1" t="s">
        <v>13072</v>
      </c>
      <c r="N1625" s="1" t="s">
        <v>13121</v>
      </c>
      <c r="O1625" s="1" t="s">
        <v>1623</v>
      </c>
      <c r="P1625" s="1" t="s">
        <v>23697</v>
      </c>
      <c r="Q1625" s="1" t="s">
        <v>23697</v>
      </c>
      <c r="R1625" s="1" t="s">
        <v>14272</v>
      </c>
      <c r="S1625" s="1" t="s">
        <v>1623</v>
      </c>
      <c r="T1625" s="1"/>
      <c r="U1625" s="1"/>
      <c r="V1625" s="1" t="s">
        <v>14286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6622</v>
      </c>
      <c r="G1626" s="1" t="s">
        <v>8233</v>
      </c>
      <c r="H1626" s="1" t="s">
        <v>9779</v>
      </c>
      <c r="I1626" s="1" t="s">
        <v>11403</v>
      </c>
      <c r="J1626" s="1"/>
      <c r="K1626" s="1" t="s">
        <v>23673</v>
      </c>
      <c r="L1626" s="1" t="s">
        <v>1624</v>
      </c>
      <c r="M1626" s="1" t="s">
        <v>13073</v>
      </c>
      <c r="N1626" s="1" t="s">
        <v>13121</v>
      </c>
      <c r="O1626" s="1" t="s">
        <v>1624</v>
      </c>
      <c r="P1626" s="1" t="s">
        <v>23697</v>
      </c>
      <c r="Q1626" s="1" t="s">
        <v>23697</v>
      </c>
      <c r="R1626" s="1" t="s">
        <v>14272</v>
      </c>
      <c r="S1626" s="1" t="s">
        <v>1624</v>
      </c>
      <c r="T1626" s="1"/>
      <c r="U1626" s="1"/>
      <c r="V1626" s="1" t="s">
        <v>14286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6623</v>
      </c>
      <c r="G1627" s="1" t="s">
        <v>8234</v>
      </c>
      <c r="H1627" s="1" t="s">
        <v>9780</v>
      </c>
      <c r="I1627" s="1" t="s">
        <v>11404</v>
      </c>
      <c r="J1627" s="1"/>
      <c r="K1627" s="1" t="s">
        <v>23673</v>
      </c>
      <c r="L1627" s="1" t="s">
        <v>1625</v>
      </c>
      <c r="M1627" s="1" t="s">
        <v>13074</v>
      </c>
      <c r="N1627" s="1" t="s">
        <v>13121</v>
      </c>
      <c r="O1627" s="1" t="s">
        <v>1625</v>
      </c>
      <c r="P1627" s="1" t="s">
        <v>23697</v>
      </c>
      <c r="Q1627" s="1" t="s">
        <v>23697</v>
      </c>
      <c r="R1627" s="1" t="s">
        <v>14272</v>
      </c>
      <c r="S1627" s="1" t="s">
        <v>1625</v>
      </c>
      <c r="T1627" s="1"/>
      <c r="U1627" s="1"/>
      <c r="V1627" s="1" t="s">
        <v>14286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6624</v>
      </c>
      <c r="G1628" s="1" t="s">
        <v>8235</v>
      </c>
      <c r="H1628" s="1" t="s">
        <v>9781</v>
      </c>
      <c r="I1628" s="1" t="s">
        <v>11405</v>
      </c>
      <c r="J1628" s="1"/>
      <c r="K1628" s="1" t="s">
        <v>23673</v>
      </c>
      <c r="L1628" s="1" t="s">
        <v>1626</v>
      </c>
      <c r="M1628" s="1" t="s">
        <v>13075</v>
      </c>
      <c r="N1628" s="1" t="s">
        <v>13121</v>
      </c>
      <c r="O1628" s="1" t="s">
        <v>1626</v>
      </c>
      <c r="P1628" s="1" t="s">
        <v>23698</v>
      </c>
      <c r="Q1628" s="1" t="s">
        <v>24325</v>
      </c>
      <c r="R1628" s="1" t="s">
        <v>14272</v>
      </c>
      <c r="S1628" s="1" t="s">
        <v>1626</v>
      </c>
      <c r="T1628" s="1" t="s">
        <v>24350</v>
      </c>
      <c r="U1628" s="1"/>
      <c r="V1628" s="1" t="s">
        <v>14286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6625</v>
      </c>
      <c r="G1629" s="1" t="s">
        <v>8236</v>
      </c>
      <c r="H1629" s="1" t="s">
        <v>9782</v>
      </c>
      <c r="I1629" s="1" t="s">
        <v>11406</v>
      </c>
      <c r="J1629" s="1"/>
      <c r="K1629" s="1" t="s">
        <v>23673</v>
      </c>
      <c r="L1629" s="1" t="s">
        <v>1627</v>
      </c>
      <c r="M1629" s="1" t="s">
        <v>13076</v>
      </c>
      <c r="N1629" s="1" t="s">
        <v>13121</v>
      </c>
      <c r="O1629" s="1" t="s">
        <v>1627</v>
      </c>
      <c r="P1629" s="1" t="s">
        <v>23698</v>
      </c>
      <c r="Q1629" s="1" t="s">
        <v>24326</v>
      </c>
      <c r="R1629" s="1" t="s">
        <v>14272</v>
      </c>
      <c r="S1629" s="1" t="s">
        <v>1627</v>
      </c>
      <c r="T1629" s="1"/>
      <c r="U1629" s="1"/>
      <c r="V1629" s="1" t="s">
        <v>14286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6626</v>
      </c>
      <c r="G1630" s="1" t="s">
        <v>8237</v>
      </c>
      <c r="H1630" s="1" t="s">
        <v>9783</v>
      </c>
      <c r="I1630" s="1" t="s">
        <v>11407</v>
      </c>
      <c r="J1630" s="1"/>
      <c r="K1630" s="1" t="s">
        <v>23673</v>
      </c>
      <c r="L1630" s="1" t="s">
        <v>1628</v>
      </c>
      <c r="M1630" s="1" t="s">
        <v>13077</v>
      </c>
      <c r="N1630" s="1" t="s">
        <v>13121</v>
      </c>
      <c r="O1630" s="1" t="s">
        <v>1628</v>
      </c>
      <c r="P1630" s="1" t="s">
        <v>23698</v>
      </c>
      <c r="Q1630" s="1" t="s">
        <v>24327</v>
      </c>
      <c r="R1630" s="1" t="s">
        <v>14272</v>
      </c>
      <c r="S1630" s="1" t="s">
        <v>1628</v>
      </c>
      <c r="T1630" s="1"/>
      <c r="U1630" s="1"/>
      <c r="V1630" s="1" t="s">
        <v>14286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6627</v>
      </c>
      <c r="G1631" s="1" t="s">
        <v>8238</v>
      </c>
      <c r="H1631" s="1" t="s">
        <v>5016</v>
      </c>
      <c r="I1631" s="1" t="s">
        <v>10223</v>
      </c>
      <c r="J1631" s="1"/>
      <c r="K1631" s="1" t="s">
        <v>23673</v>
      </c>
      <c r="L1631" s="1" t="s">
        <v>1629</v>
      </c>
      <c r="M1631" s="1" t="s">
        <v>13078</v>
      </c>
      <c r="N1631" s="1" t="s">
        <v>13121</v>
      </c>
      <c r="O1631" s="1" t="s">
        <v>1629</v>
      </c>
      <c r="P1631" s="1" t="s">
        <v>23698</v>
      </c>
      <c r="Q1631" s="1" t="s">
        <v>24328</v>
      </c>
      <c r="R1631" s="1" t="s">
        <v>14272</v>
      </c>
      <c r="S1631" s="1" t="s">
        <v>1629</v>
      </c>
      <c r="T1631" s="1"/>
      <c r="U1631" s="1"/>
      <c r="V1631" s="1" t="s">
        <v>14286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6628</v>
      </c>
      <c r="G1632" s="1" t="s">
        <v>8239</v>
      </c>
      <c r="H1632" s="1" t="s">
        <v>9784</v>
      </c>
      <c r="I1632" s="1" t="s">
        <v>11408</v>
      </c>
      <c r="J1632" s="1"/>
      <c r="K1632" s="1" t="s">
        <v>23673</v>
      </c>
      <c r="L1632" s="1" t="s">
        <v>1630</v>
      </c>
      <c r="M1632" s="1" t="s">
        <v>13079</v>
      </c>
      <c r="N1632" s="1" t="s">
        <v>13121</v>
      </c>
      <c r="O1632" s="1" t="s">
        <v>1630</v>
      </c>
      <c r="P1632" s="1" t="s">
        <v>23698</v>
      </c>
      <c r="Q1632" s="1" t="s">
        <v>24329</v>
      </c>
      <c r="R1632" s="1" t="s">
        <v>14272</v>
      </c>
      <c r="S1632" s="1" t="s">
        <v>1630</v>
      </c>
      <c r="T1632" s="1"/>
      <c r="U1632" s="1"/>
      <c r="V1632" s="1" t="s">
        <v>14286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6629</v>
      </c>
      <c r="G1633" s="1" t="s">
        <v>8240</v>
      </c>
      <c r="H1633" s="1" t="s">
        <v>9785</v>
      </c>
      <c r="I1633" s="1" t="s">
        <v>11409</v>
      </c>
      <c r="J1633" s="1"/>
      <c r="K1633" s="1" t="s">
        <v>23673</v>
      </c>
      <c r="L1633" s="1" t="s">
        <v>1631</v>
      </c>
      <c r="M1633" s="1" t="s">
        <v>13080</v>
      </c>
      <c r="N1633" s="1" t="s">
        <v>13121</v>
      </c>
      <c r="O1633" s="1" t="s">
        <v>1631</v>
      </c>
      <c r="P1633" s="1" t="s">
        <v>23698</v>
      </c>
      <c r="Q1633" s="1" t="s">
        <v>24330</v>
      </c>
      <c r="R1633" s="1" t="s">
        <v>14272</v>
      </c>
      <c r="S1633" s="1" t="s">
        <v>1631</v>
      </c>
      <c r="T1633" s="1"/>
      <c r="U1633" s="1"/>
      <c r="V1633" s="1" t="s">
        <v>14286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6630</v>
      </c>
      <c r="G1634" s="1" t="s">
        <v>8241</v>
      </c>
      <c r="H1634" s="1" t="s">
        <v>9786</v>
      </c>
      <c r="I1634" s="1" t="s">
        <v>11410</v>
      </c>
      <c r="J1634" s="1"/>
      <c r="K1634" s="1" t="s">
        <v>23673</v>
      </c>
      <c r="L1634" s="1" t="s">
        <v>1632</v>
      </c>
      <c r="M1634" s="1" t="s">
        <v>13081</v>
      </c>
      <c r="N1634" s="1" t="s">
        <v>13121</v>
      </c>
      <c r="O1634" s="1" t="s">
        <v>1632</v>
      </c>
      <c r="P1634" s="1" t="s">
        <v>23698</v>
      </c>
      <c r="Q1634" s="1" t="s">
        <v>24331</v>
      </c>
      <c r="R1634" s="1" t="s">
        <v>14272</v>
      </c>
      <c r="S1634" s="1" t="s">
        <v>1632</v>
      </c>
      <c r="T1634" s="1"/>
      <c r="U1634" s="1"/>
      <c r="V1634" s="1" t="s">
        <v>14286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6631</v>
      </c>
      <c r="G1635" s="1" t="s">
        <v>8242</v>
      </c>
      <c r="H1635" s="1" t="s">
        <v>9787</v>
      </c>
      <c r="I1635" s="1" t="s">
        <v>11411</v>
      </c>
      <c r="J1635" s="1"/>
      <c r="K1635" s="1" t="s">
        <v>23673</v>
      </c>
      <c r="L1635" s="1" t="s">
        <v>1633</v>
      </c>
      <c r="M1635" s="1" t="s">
        <v>13082</v>
      </c>
      <c r="N1635" s="1" t="s">
        <v>13121</v>
      </c>
      <c r="O1635" s="1" t="s">
        <v>1633</v>
      </c>
      <c r="P1635" s="1" t="s">
        <v>23698</v>
      </c>
      <c r="Q1635" s="1" t="s">
        <v>24332</v>
      </c>
      <c r="R1635" s="1" t="s">
        <v>14272</v>
      </c>
      <c r="S1635" s="1" t="s">
        <v>1633</v>
      </c>
      <c r="T1635" s="1"/>
      <c r="U1635" s="1"/>
      <c r="V1635" s="1" t="s">
        <v>14286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6632</v>
      </c>
      <c r="G1636" s="1" t="s">
        <v>8243</v>
      </c>
      <c r="H1636" s="1" t="s">
        <v>9786</v>
      </c>
      <c r="I1636" s="1" t="s">
        <v>11412</v>
      </c>
      <c r="J1636" s="1"/>
      <c r="K1636" s="1" t="s">
        <v>23673</v>
      </c>
      <c r="L1636" s="1" t="s">
        <v>1634</v>
      </c>
      <c r="M1636" s="1" t="s">
        <v>13083</v>
      </c>
      <c r="N1636" s="1" t="s">
        <v>13121</v>
      </c>
      <c r="O1636" s="1" t="s">
        <v>1634</v>
      </c>
      <c r="P1636" s="1" t="s">
        <v>23698</v>
      </c>
      <c r="Q1636" s="1" t="s">
        <v>24331</v>
      </c>
      <c r="R1636" s="1" t="s">
        <v>14272</v>
      </c>
      <c r="S1636" s="1" t="s">
        <v>1634</v>
      </c>
      <c r="T1636" s="1"/>
      <c r="U1636" s="1"/>
      <c r="V1636" s="1" t="s">
        <v>14286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6633</v>
      </c>
      <c r="G1637" s="1" t="s">
        <v>8244</v>
      </c>
      <c r="H1637" s="1" t="s">
        <v>9756</v>
      </c>
      <c r="I1637" s="1" t="s">
        <v>11413</v>
      </c>
      <c r="J1637" s="1"/>
      <c r="K1637" s="1" t="s">
        <v>23673</v>
      </c>
      <c r="L1637" s="1" t="s">
        <v>1635</v>
      </c>
      <c r="M1637" s="1" t="s">
        <v>13084</v>
      </c>
      <c r="N1637" s="1" t="s">
        <v>13121</v>
      </c>
      <c r="O1637" s="1" t="s">
        <v>1635</v>
      </c>
      <c r="P1637" s="1" t="s">
        <v>23698</v>
      </c>
      <c r="Q1637" s="1" t="s">
        <v>24333</v>
      </c>
      <c r="R1637" s="1" t="s">
        <v>14272</v>
      </c>
      <c r="S1637" s="1" t="s">
        <v>1635</v>
      </c>
      <c r="T1637" s="1"/>
      <c r="U1637" s="1"/>
      <c r="V1637" s="1" t="s">
        <v>14286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6634</v>
      </c>
      <c r="G1638" s="1" t="s">
        <v>8245</v>
      </c>
      <c r="H1638" s="1" t="s">
        <v>9788</v>
      </c>
      <c r="I1638" s="1" t="s">
        <v>11414</v>
      </c>
      <c r="J1638" s="1"/>
      <c r="K1638" s="1" t="s">
        <v>23673</v>
      </c>
      <c r="L1638" s="1" t="s">
        <v>1636</v>
      </c>
      <c r="M1638" s="1" t="s">
        <v>13085</v>
      </c>
      <c r="N1638" s="1" t="s">
        <v>13121</v>
      </c>
      <c r="O1638" s="1" t="s">
        <v>1636</v>
      </c>
      <c r="P1638" s="1" t="s">
        <v>23698</v>
      </c>
      <c r="Q1638" s="1" t="s">
        <v>24334</v>
      </c>
      <c r="R1638" s="1" t="s">
        <v>14272</v>
      </c>
      <c r="S1638" s="1" t="s">
        <v>1636</v>
      </c>
      <c r="T1638" s="1"/>
      <c r="U1638" s="1"/>
      <c r="V1638" s="1" t="s">
        <v>14286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6635</v>
      </c>
      <c r="G1639" s="1" t="s">
        <v>8246</v>
      </c>
      <c r="H1639" s="1" t="s">
        <v>9771</v>
      </c>
      <c r="I1639" s="1" t="s">
        <v>11415</v>
      </c>
      <c r="J1639" s="1"/>
      <c r="K1639" s="1" t="s">
        <v>23673</v>
      </c>
      <c r="L1639" s="1" t="s">
        <v>1637</v>
      </c>
      <c r="M1639" s="1" t="s">
        <v>13086</v>
      </c>
      <c r="N1639" s="1" t="s">
        <v>13121</v>
      </c>
      <c r="O1639" s="1" t="s">
        <v>1637</v>
      </c>
      <c r="P1639" s="1" t="s">
        <v>23698</v>
      </c>
      <c r="Q1639" s="1" t="s">
        <v>24335</v>
      </c>
      <c r="R1639" s="1" t="s">
        <v>14272</v>
      </c>
      <c r="S1639" s="1" t="s">
        <v>1637</v>
      </c>
      <c r="T1639" s="1"/>
      <c r="U1639" s="1"/>
      <c r="V1639" s="1" t="s">
        <v>14286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6636</v>
      </c>
      <c r="G1640" s="1" t="s">
        <v>8247</v>
      </c>
      <c r="H1640" s="1" t="s">
        <v>9789</v>
      </c>
      <c r="I1640" s="1" t="s">
        <v>11416</v>
      </c>
      <c r="J1640" s="1"/>
      <c r="K1640" s="1" t="s">
        <v>23673</v>
      </c>
      <c r="L1640" s="1" t="s">
        <v>1638</v>
      </c>
      <c r="M1640" s="1" t="s">
        <v>13087</v>
      </c>
      <c r="N1640" s="1" t="s">
        <v>13121</v>
      </c>
      <c r="O1640" s="1" t="s">
        <v>1638</v>
      </c>
      <c r="P1640" s="1" t="s">
        <v>23698</v>
      </c>
      <c r="Q1640" s="1" t="s">
        <v>24336</v>
      </c>
      <c r="R1640" s="1" t="s">
        <v>14272</v>
      </c>
      <c r="S1640" s="1" t="s">
        <v>1638</v>
      </c>
      <c r="T1640" s="1"/>
      <c r="U1640" s="1"/>
      <c r="V1640" s="1" t="s">
        <v>14286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6637</v>
      </c>
      <c r="G1641" s="1" t="s">
        <v>8248</v>
      </c>
      <c r="H1641" s="1" t="s">
        <v>9790</v>
      </c>
      <c r="I1641" s="1" t="s">
        <v>11407</v>
      </c>
      <c r="J1641" s="1"/>
      <c r="K1641" s="1" t="s">
        <v>23673</v>
      </c>
      <c r="L1641" s="1" t="s">
        <v>1639</v>
      </c>
      <c r="M1641" s="1" t="s">
        <v>13088</v>
      </c>
      <c r="N1641" s="1" t="s">
        <v>13121</v>
      </c>
      <c r="O1641" s="1" t="s">
        <v>1639</v>
      </c>
      <c r="P1641" s="1" t="s">
        <v>23698</v>
      </c>
      <c r="Q1641" s="1" t="s">
        <v>24337</v>
      </c>
      <c r="R1641" s="1" t="s">
        <v>14272</v>
      </c>
      <c r="S1641" s="1" t="s">
        <v>1639</v>
      </c>
      <c r="T1641" s="1"/>
      <c r="U1641" s="1"/>
      <c r="V1641" s="1" t="s">
        <v>14286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6638</v>
      </c>
      <c r="G1642" s="1" t="s">
        <v>8249</v>
      </c>
      <c r="H1642" s="1" t="s">
        <v>9750</v>
      </c>
      <c r="I1642" s="1" t="s">
        <v>11417</v>
      </c>
      <c r="J1642" s="1"/>
      <c r="K1642" s="1" t="s">
        <v>23673</v>
      </c>
      <c r="L1642" s="1" t="s">
        <v>1640</v>
      </c>
      <c r="M1642" s="1" t="s">
        <v>13089</v>
      </c>
      <c r="N1642" s="1" t="s">
        <v>13121</v>
      </c>
      <c r="O1642" s="1" t="s">
        <v>1640</v>
      </c>
      <c r="P1642" s="1" t="s">
        <v>23699</v>
      </c>
      <c r="Q1642" s="1" t="s">
        <v>23699</v>
      </c>
      <c r="R1642" s="1" t="s">
        <v>14272</v>
      </c>
      <c r="S1642" s="1" t="s">
        <v>1640</v>
      </c>
      <c r="T1642" s="1"/>
      <c r="U1642" s="1" t="s">
        <v>24363</v>
      </c>
      <c r="V1642" s="1" t="s">
        <v>14286</v>
      </c>
      <c r="W1642" s="1" t="s">
        <v>1640</v>
      </c>
      <c r="X1642" s="1" t="s">
        <v>24375</v>
      </c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6639</v>
      </c>
      <c r="G1643" s="1" t="s">
        <v>8250</v>
      </c>
      <c r="H1643" s="1" t="s">
        <v>9791</v>
      </c>
      <c r="I1643" s="1" t="s">
        <v>11418</v>
      </c>
      <c r="J1643" s="1"/>
      <c r="K1643" s="1" t="s">
        <v>23673</v>
      </c>
      <c r="L1643" s="1" t="s">
        <v>1641</v>
      </c>
      <c r="M1643" s="1" t="s">
        <v>13090</v>
      </c>
      <c r="N1643" s="1" t="s">
        <v>13121</v>
      </c>
      <c r="O1643" s="1" t="s">
        <v>1641</v>
      </c>
      <c r="P1643" s="1" t="s">
        <v>23699</v>
      </c>
      <c r="Q1643" s="1" t="s">
        <v>23699</v>
      </c>
      <c r="R1643" s="1" t="s">
        <v>14272</v>
      </c>
      <c r="S1643" s="1" t="s">
        <v>1641</v>
      </c>
      <c r="T1643" s="1"/>
      <c r="U1643" s="1"/>
      <c r="V1643" s="1" t="s">
        <v>14286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5029</v>
      </c>
      <c r="G1644" s="1" t="s">
        <v>8251</v>
      </c>
      <c r="H1644" s="1" t="s">
        <v>9792</v>
      </c>
      <c r="I1644" s="1" t="s">
        <v>11419</v>
      </c>
      <c r="J1644" s="1"/>
      <c r="K1644" s="1" t="s">
        <v>23673</v>
      </c>
      <c r="L1644" s="1" t="s">
        <v>1642</v>
      </c>
      <c r="M1644" s="1" t="s">
        <v>13091</v>
      </c>
      <c r="N1644" s="1" t="s">
        <v>13121</v>
      </c>
      <c r="O1644" s="1" t="s">
        <v>1642</v>
      </c>
      <c r="P1644" s="1" t="s">
        <v>23699</v>
      </c>
      <c r="Q1644" s="1" t="s">
        <v>23699</v>
      </c>
      <c r="R1644" s="1" t="s">
        <v>14272</v>
      </c>
      <c r="S1644" s="1" t="s">
        <v>1642</v>
      </c>
      <c r="T1644" s="1"/>
      <c r="U1644" s="1"/>
      <c r="V1644" s="1" t="s">
        <v>14286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6640</v>
      </c>
      <c r="G1645" s="1" t="s">
        <v>8252</v>
      </c>
      <c r="H1645" s="1" t="s">
        <v>9793</v>
      </c>
      <c r="I1645" s="1" t="s">
        <v>11420</v>
      </c>
      <c r="J1645" s="1"/>
      <c r="K1645" s="1" t="s">
        <v>23673</v>
      </c>
      <c r="L1645" s="1" t="s">
        <v>1643</v>
      </c>
      <c r="M1645" s="1" t="s">
        <v>13092</v>
      </c>
      <c r="N1645" s="1" t="s">
        <v>13121</v>
      </c>
      <c r="O1645" s="1" t="s">
        <v>1643</v>
      </c>
      <c r="P1645" s="1" t="s">
        <v>23699</v>
      </c>
      <c r="Q1645" s="1" t="s">
        <v>23699</v>
      </c>
      <c r="R1645" s="1" t="s">
        <v>14272</v>
      </c>
      <c r="S1645" s="1" t="s">
        <v>1643</v>
      </c>
      <c r="T1645" s="1"/>
      <c r="U1645" s="1"/>
      <c r="V1645" s="1" t="s">
        <v>14286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6641</v>
      </c>
      <c r="G1646" s="1" t="s">
        <v>8253</v>
      </c>
      <c r="H1646" s="1" t="s">
        <v>9794</v>
      </c>
      <c r="I1646" s="1" t="s">
        <v>10490</v>
      </c>
      <c r="J1646" s="1"/>
      <c r="K1646" s="1" t="s">
        <v>23673</v>
      </c>
      <c r="L1646" s="1" t="s">
        <v>1644</v>
      </c>
      <c r="M1646" s="1" t="s">
        <v>13093</v>
      </c>
      <c r="N1646" s="1" t="s">
        <v>13121</v>
      </c>
      <c r="O1646" s="1" t="s">
        <v>1644</v>
      </c>
      <c r="P1646" s="1" t="s">
        <v>23699</v>
      </c>
      <c r="Q1646" s="1" t="s">
        <v>23699</v>
      </c>
      <c r="R1646" s="1" t="s">
        <v>14272</v>
      </c>
      <c r="S1646" s="1" t="s">
        <v>1644</v>
      </c>
      <c r="T1646" s="1"/>
      <c r="U1646" s="1"/>
      <c r="V1646" s="1" t="s">
        <v>14286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6642</v>
      </c>
      <c r="G1647" s="1" t="s">
        <v>8254</v>
      </c>
      <c r="H1647" s="1" t="s">
        <v>9795</v>
      </c>
      <c r="I1647" s="1" t="s">
        <v>11421</v>
      </c>
      <c r="J1647" s="1"/>
      <c r="K1647" s="1" t="s">
        <v>23673</v>
      </c>
      <c r="L1647" s="1" t="s">
        <v>1645</v>
      </c>
      <c r="M1647" s="1" t="s">
        <v>13094</v>
      </c>
      <c r="N1647" s="1" t="s">
        <v>13121</v>
      </c>
      <c r="O1647" s="1" t="s">
        <v>1645</v>
      </c>
      <c r="P1647" s="1" t="s">
        <v>23699</v>
      </c>
      <c r="Q1647" s="1" t="s">
        <v>23699</v>
      </c>
      <c r="R1647" s="1" t="s">
        <v>14272</v>
      </c>
      <c r="S1647" s="1" t="s">
        <v>1645</v>
      </c>
      <c r="T1647" s="1"/>
      <c r="U1647" s="1"/>
      <c r="V1647" s="1" t="s">
        <v>14286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6643</v>
      </c>
      <c r="G1648" s="1" t="s">
        <v>8255</v>
      </c>
      <c r="H1648" s="1" t="s">
        <v>9796</v>
      </c>
      <c r="I1648" s="1" t="s">
        <v>11422</v>
      </c>
      <c r="J1648" s="1"/>
      <c r="K1648" s="1" t="s">
        <v>23673</v>
      </c>
      <c r="L1648" s="1" t="s">
        <v>1646</v>
      </c>
      <c r="M1648" s="1" t="s">
        <v>13095</v>
      </c>
      <c r="N1648" s="1" t="s">
        <v>13121</v>
      </c>
      <c r="O1648" s="1" t="s">
        <v>1646</v>
      </c>
      <c r="P1648" s="1" t="s">
        <v>23699</v>
      </c>
      <c r="Q1648" s="1" t="s">
        <v>23699</v>
      </c>
      <c r="R1648" s="1" t="s">
        <v>14272</v>
      </c>
      <c r="S1648" s="1" t="s">
        <v>1646</v>
      </c>
      <c r="T1648" s="1"/>
      <c r="U1648" s="1"/>
      <c r="V1648" s="1" t="s">
        <v>14286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6644</v>
      </c>
      <c r="G1649" s="1" t="s">
        <v>8256</v>
      </c>
      <c r="H1649" s="1" t="s">
        <v>9797</v>
      </c>
      <c r="I1649" s="1" t="s">
        <v>11423</v>
      </c>
      <c r="J1649" s="1"/>
      <c r="K1649" s="1" t="s">
        <v>23673</v>
      </c>
      <c r="L1649" s="1" t="s">
        <v>1647</v>
      </c>
      <c r="M1649" s="1" t="s">
        <v>13096</v>
      </c>
      <c r="N1649" s="1" t="s">
        <v>13121</v>
      </c>
      <c r="O1649" s="1" t="s">
        <v>1647</v>
      </c>
      <c r="P1649" s="1" t="s">
        <v>23699</v>
      </c>
      <c r="Q1649" s="1" t="s">
        <v>23699</v>
      </c>
      <c r="R1649" s="1" t="s">
        <v>14272</v>
      </c>
      <c r="S1649" s="1" t="s">
        <v>1647</v>
      </c>
      <c r="T1649" s="1"/>
      <c r="U1649" s="1"/>
      <c r="V1649" s="1" t="s">
        <v>14286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6645</v>
      </c>
      <c r="G1650" s="1" t="s">
        <v>8257</v>
      </c>
      <c r="H1650" s="1" t="s">
        <v>9798</v>
      </c>
      <c r="I1650" s="1" t="s">
        <v>11424</v>
      </c>
      <c r="J1650" s="1"/>
      <c r="K1650" s="1" t="s">
        <v>23673</v>
      </c>
      <c r="L1650" s="1" t="s">
        <v>1648</v>
      </c>
      <c r="M1650" s="1" t="s">
        <v>13097</v>
      </c>
      <c r="N1650" s="1" t="s">
        <v>13121</v>
      </c>
      <c r="O1650" s="1" t="s">
        <v>1648</v>
      </c>
      <c r="P1650" s="1" t="s">
        <v>23699</v>
      </c>
      <c r="Q1650" s="1" t="s">
        <v>23699</v>
      </c>
      <c r="R1650" s="1" t="s">
        <v>14272</v>
      </c>
      <c r="S1650" s="1" t="s">
        <v>1648</v>
      </c>
      <c r="T1650" s="1"/>
      <c r="U1650" s="1"/>
      <c r="V1650" s="1" t="s">
        <v>14286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6646</v>
      </c>
      <c r="G1651" s="1" t="s">
        <v>8258</v>
      </c>
      <c r="H1651" s="1" t="s">
        <v>9799</v>
      </c>
      <c r="I1651" s="1" t="s">
        <v>11425</v>
      </c>
      <c r="J1651" s="1"/>
      <c r="K1651" s="1" t="s">
        <v>23673</v>
      </c>
      <c r="L1651" s="1" t="s">
        <v>1649</v>
      </c>
      <c r="M1651" s="1" t="s">
        <v>13098</v>
      </c>
      <c r="N1651" s="1" t="s">
        <v>13121</v>
      </c>
      <c r="O1651" s="1" t="s">
        <v>1649</v>
      </c>
      <c r="P1651" s="1" t="s">
        <v>23699</v>
      </c>
      <c r="Q1651" s="1" t="s">
        <v>23699</v>
      </c>
      <c r="R1651" s="1" t="s">
        <v>14272</v>
      </c>
      <c r="S1651" s="1" t="s">
        <v>1649</v>
      </c>
      <c r="T1651" s="1"/>
      <c r="U1651" s="1"/>
      <c r="V1651" s="1" t="s">
        <v>14286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6647</v>
      </c>
      <c r="G1652" s="1" t="s">
        <v>8259</v>
      </c>
      <c r="H1652" s="1" t="s">
        <v>9800</v>
      </c>
      <c r="I1652" s="1" t="s">
        <v>11426</v>
      </c>
      <c r="J1652" s="1"/>
      <c r="K1652" s="1" t="s">
        <v>23673</v>
      </c>
      <c r="L1652" s="1" t="s">
        <v>1650</v>
      </c>
      <c r="M1652" s="1" t="s">
        <v>13099</v>
      </c>
      <c r="N1652" s="1" t="s">
        <v>13121</v>
      </c>
      <c r="O1652" s="1" t="s">
        <v>1650</v>
      </c>
      <c r="P1652" s="1" t="s">
        <v>23699</v>
      </c>
      <c r="Q1652" s="1" t="s">
        <v>23699</v>
      </c>
      <c r="R1652" s="1" t="s">
        <v>14272</v>
      </c>
      <c r="S1652" s="1" t="s">
        <v>1650</v>
      </c>
      <c r="T1652" s="1"/>
      <c r="U1652" s="1"/>
      <c r="V1652" s="1" t="s">
        <v>14286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6648</v>
      </c>
      <c r="G1653" s="1" t="s">
        <v>8260</v>
      </c>
      <c r="H1653" s="1" t="s">
        <v>5039</v>
      </c>
      <c r="I1653" s="1" t="s">
        <v>11427</v>
      </c>
      <c r="J1653" s="1"/>
      <c r="K1653" s="1" t="s">
        <v>23673</v>
      </c>
      <c r="L1653" s="1" t="s">
        <v>1651</v>
      </c>
      <c r="M1653" s="1" t="s">
        <v>13100</v>
      </c>
      <c r="N1653" s="1" t="s">
        <v>13121</v>
      </c>
      <c r="O1653" s="1" t="s">
        <v>1651</v>
      </c>
      <c r="P1653" s="1" t="s">
        <v>23699</v>
      </c>
      <c r="Q1653" s="1" t="s">
        <v>23699</v>
      </c>
      <c r="R1653" s="1" t="s">
        <v>14272</v>
      </c>
      <c r="S1653" s="1" t="s">
        <v>1651</v>
      </c>
      <c r="T1653" s="1"/>
      <c r="U1653" s="1"/>
      <c r="V1653" s="1" t="s">
        <v>14286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6649</v>
      </c>
      <c r="G1654" s="1" t="s">
        <v>8261</v>
      </c>
      <c r="H1654" s="1" t="s">
        <v>9801</v>
      </c>
      <c r="I1654" s="1" t="s">
        <v>11428</v>
      </c>
      <c r="J1654" s="1"/>
      <c r="K1654" s="1" t="s">
        <v>23673</v>
      </c>
      <c r="L1654" s="1" t="s">
        <v>1652</v>
      </c>
      <c r="M1654" s="1" t="s">
        <v>13101</v>
      </c>
      <c r="N1654" s="1" t="s">
        <v>13121</v>
      </c>
      <c r="O1654" s="1" t="s">
        <v>1652</v>
      </c>
      <c r="P1654" s="1" t="s">
        <v>23699</v>
      </c>
      <c r="Q1654" s="1" t="s">
        <v>23699</v>
      </c>
      <c r="R1654" s="1" t="s">
        <v>14272</v>
      </c>
      <c r="S1654" s="1" t="s">
        <v>1652</v>
      </c>
      <c r="T1654" s="1"/>
      <c r="U1654" s="1"/>
      <c r="V1654" s="1" t="s">
        <v>14286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6650</v>
      </c>
      <c r="G1655" s="1" t="s">
        <v>8262</v>
      </c>
      <c r="H1655" s="1" t="s">
        <v>9802</v>
      </c>
      <c r="I1655" s="1" t="s">
        <v>11429</v>
      </c>
      <c r="J1655" s="1"/>
      <c r="K1655" s="1" t="s">
        <v>23673</v>
      </c>
      <c r="L1655" s="1" t="s">
        <v>1653</v>
      </c>
      <c r="M1655" s="1" t="s">
        <v>13102</v>
      </c>
      <c r="N1655" s="1" t="s">
        <v>13121</v>
      </c>
      <c r="O1655" s="1" t="s">
        <v>1653</v>
      </c>
      <c r="P1655" s="1" t="s">
        <v>23699</v>
      </c>
      <c r="Q1655" s="1" t="s">
        <v>23699</v>
      </c>
      <c r="R1655" s="1" t="s">
        <v>14272</v>
      </c>
      <c r="S1655" s="1" t="s">
        <v>1653</v>
      </c>
      <c r="T1655" s="1"/>
      <c r="U1655" s="1"/>
      <c r="V1655" s="1" t="s">
        <v>14286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6651</v>
      </c>
      <c r="G1656" s="1" t="s">
        <v>8263</v>
      </c>
      <c r="H1656" s="1" t="s">
        <v>9803</v>
      </c>
      <c r="I1656" s="1" t="s">
        <v>11430</v>
      </c>
      <c r="J1656" s="1"/>
      <c r="K1656" s="1" t="s">
        <v>23673</v>
      </c>
      <c r="L1656" s="1" t="s">
        <v>1654</v>
      </c>
      <c r="M1656" s="1" t="s">
        <v>13103</v>
      </c>
      <c r="N1656" s="1" t="s">
        <v>13121</v>
      </c>
      <c r="O1656" s="1" t="s">
        <v>1654</v>
      </c>
      <c r="P1656" s="1" t="s">
        <v>23699</v>
      </c>
      <c r="Q1656" s="1" t="s">
        <v>23699</v>
      </c>
      <c r="R1656" s="1" t="s">
        <v>14272</v>
      </c>
      <c r="S1656" s="1" t="s">
        <v>1654</v>
      </c>
      <c r="T1656" s="1"/>
      <c r="U1656" s="1"/>
      <c r="V1656" s="1" t="s">
        <v>14286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6652</v>
      </c>
      <c r="G1657" s="1" t="s">
        <v>8264</v>
      </c>
      <c r="H1657" s="1" t="s">
        <v>9804</v>
      </c>
      <c r="I1657" s="1" t="s">
        <v>11431</v>
      </c>
      <c r="J1657" s="1"/>
      <c r="K1657" s="1" t="s">
        <v>23673</v>
      </c>
      <c r="L1657" s="1" t="s">
        <v>1655</v>
      </c>
      <c r="M1657" s="1" t="s">
        <v>13104</v>
      </c>
      <c r="N1657" s="1" t="s">
        <v>13121</v>
      </c>
      <c r="O1657" s="1" t="s">
        <v>1655</v>
      </c>
      <c r="P1657" s="1" t="s">
        <v>23699</v>
      </c>
      <c r="Q1657" s="1" t="s">
        <v>23699</v>
      </c>
      <c r="R1657" s="1" t="s">
        <v>14272</v>
      </c>
      <c r="S1657" s="1" t="s">
        <v>1655</v>
      </c>
      <c r="T1657" s="1"/>
      <c r="U1657" s="1"/>
      <c r="V1657" s="1" t="s">
        <v>14286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6653</v>
      </c>
      <c r="G1658" s="1" t="s">
        <v>8265</v>
      </c>
      <c r="H1658" s="1" t="s">
        <v>9805</v>
      </c>
      <c r="I1658" s="1" t="s">
        <v>11432</v>
      </c>
      <c r="J1658" s="1"/>
      <c r="K1658" s="1" t="s">
        <v>23673</v>
      </c>
      <c r="L1658" s="1" t="s">
        <v>1656</v>
      </c>
      <c r="M1658" s="1" t="s">
        <v>13105</v>
      </c>
      <c r="N1658" s="1" t="s">
        <v>13121</v>
      </c>
      <c r="O1658" s="1" t="s">
        <v>1656</v>
      </c>
      <c r="P1658" s="1" t="s">
        <v>23699</v>
      </c>
      <c r="Q1658" s="1" t="s">
        <v>23699</v>
      </c>
      <c r="R1658" s="1" t="s">
        <v>14272</v>
      </c>
      <c r="S1658" s="1" t="s">
        <v>1656</v>
      </c>
      <c r="T1658" s="1"/>
      <c r="U1658" s="1"/>
      <c r="V1658" s="1" t="s">
        <v>14286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6654</v>
      </c>
      <c r="G1659" s="1" t="s">
        <v>8266</v>
      </c>
      <c r="H1659" s="1" t="s">
        <v>9806</v>
      </c>
      <c r="I1659" s="1" t="s">
        <v>11433</v>
      </c>
      <c r="J1659" s="1"/>
      <c r="K1659" s="1" t="s">
        <v>23673</v>
      </c>
      <c r="L1659" s="1" t="s">
        <v>1657</v>
      </c>
      <c r="M1659" s="1" t="s">
        <v>13106</v>
      </c>
      <c r="N1659" s="1" t="s">
        <v>13121</v>
      </c>
      <c r="O1659" s="1" t="s">
        <v>1657</v>
      </c>
      <c r="P1659" s="1" t="s">
        <v>23699</v>
      </c>
      <c r="Q1659" s="1" t="s">
        <v>23699</v>
      </c>
      <c r="R1659" s="1" t="s">
        <v>14272</v>
      </c>
      <c r="S1659" s="1" t="s">
        <v>1657</v>
      </c>
      <c r="T1659" s="1"/>
      <c r="U1659" s="1"/>
      <c r="V1659" s="1" t="s">
        <v>14286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6655</v>
      </c>
      <c r="G1660" s="1" t="s">
        <v>5045</v>
      </c>
      <c r="H1660" s="1" t="s">
        <v>6656</v>
      </c>
      <c r="I1660" s="1" t="s">
        <v>11434</v>
      </c>
      <c r="J1660" s="1"/>
      <c r="K1660" s="1" t="s">
        <v>23673</v>
      </c>
      <c r="L1660" s="1" t="s">
        <v>1658</v>
      </c>
      <c r="M1660" s="1" t="s">
        <v>13107</v>
      </c>
      <c r="N1660" s="1" t="s">
        <v>13121</v>
      </c>
      <c r="O1660" s="1" t="s">
        <v>1658</v>
      </c>
      <c r="P1660" s="1" t="s">
        <v>23699</v>
      </c>
      <c r="Q1660" s="1" t="s">
        <v>23699</v>
      </c>
      <c r="R1660" s="1" t="s">
        <v>14272</v>
      </c>
      <c r="S1660" s="1" t="s">
        <v>1658</v>
      </c>
      <c r="T1660" s="1"/>
      <c r="U1660" s="1"/>
      <c r="V1660" s="1" t="s">
        <v>14286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6656</v>
      </c>
      <c r="G1661" s="1" t="s">
        <v>5051</v>
      </c>
      <c r="H1661" s="1" t="s">
        <v>9807</v>
      </c>
      <c r="I1661" s="1" t="s">
        <v>11435</v>
      </c>
      <c r="J1661" s="1"/>
      <c r="K1661" s="1" t="s">
        <v>23673</v>
      </c>
      <c r="L1661" s="1" t="s">
        <v>1659</v>
      </c>
      <c r="M1661" s="1" t="s">
        <v>13108</v>
      </c>
      <c r="N1661" s="1" t="s">
        <v>13121</v>
      </c>
      <c r="O1661" s="1" t="s">
        <v>1659</v>
      </c>
      <c r="P1661" s="1" t="s">
        <v>23699</v>
      </c>
      <c r="Q1661" s="1" t="s">
        <v>23699</v>
      </c>
      <c r="R1661" s="1" t="s">
        <v>14272</v>
      </c>
      <c r="S1661" s="1" t="s">
        <v>1659</v>
      </c>
      <c r="T1661" s="1"/>
      <c r="U1661" s="1"/>
      <c r="V1661" s="1" t="s">
        <v>14286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6657</v>
      </c>
      <c r="G1662" s="1" t="s">
        <v>8267</v>
      </c>
      <c r="H1662" s="1" t="s">
        <v>5048</v>
      </c>
      <c r="I1662" s="1" t="s">
        <v>11436</v>
      </c>
      <c r="J1662" s="1"/>
      <c r="K1662" s="1" t="s">
        <v>23673</v>
      </c>
      <c r="L1662" s="1" t="s">
        <v>1660</v>
      </c>
      <c r="M1662" s="1" t="s">
        <v>13109</v>
      </c>
      <c r="N1662" s="1" t="s">
        <v>13121</v>
      </c>
      <c r="O1662" s="1" t="s">
        <v>1660</v>
      </c>
      <c r="P1662" s="1" t="s">
        <v>23699</v>
      </c>
      <c r="Q1662" s="1" t="s">
        <v>23699</v>
      </c>
      <c r="R1662" s="1" t="s">
        <v>14272</v>
      </c>
      <c r="S1662" s="1" t="s">
        <v>1660</v>
      </c>
      <c r="T1662" s="1"/>
      <c r="U1662" s="1"/>
      <c r="V1662" s="1" t="s">
        <v>14286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6658</v>
      </c>
      <c r="G1663" s="1" t="s">
        <v>8268</v>
      </c>
      <c r="H1663" s="1" t="s">
        <v>9808</v>
      </c>
      <c r="I1663" s="1" t="s">
        <v>11437</v>
      </c>
      <c r="J1663" s="1"/>
      <c r="K1663" s="1" t="s">
        <v>23673</v>
      </c>
      <c r="L1663" s="1" t="s">
        <v>1661</v>
      </c>
      <c r="M1663" s="1" t="s">
        <v>13110</v>
      </c>
      <c r="N1663" s="1" t="s">
        <v>13121</v>
      </c>
      <c r="O1663" s="1" t="s">
        <v>1661</v>
      </c>
      <c r="P1663" s="1" t="s">
        <v>23699</v>
      </c>
      <c r="Q1663" s="1" t="s">
        <v>23699</v>
      </c>
      <c r="R1663" s="1" t="s">
        <v>14272</v>
      </c>
      <c r="S1663" s="1" t="s">
        <v>1661</v>
      </c>
      <c r="T1663" s="1"/>
      <c r="U1663" s="1"/>
      <c r="V1663" s="1" t="s">
        <v>14286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6659</v>
      </c>
      <c r="G1664" s="1" t="s">
        <v>8269</v>
      </c>
      <c r="H1664" s="1" t="s">
        <v>9809</v>
      </c>
      <c r="I1664" s="1" t="s">
        <v>11438</v>
      </c>
      <c r="J1664" s="1"/>
      <c r="K1664" s="1" t="s">
        <v>23673</v>
      </c>
      <c r="L1664" s="1" t="s">
        <v>1662</v>
      </c>
      <c r="M1664" s="1" t="s">
        <v>13111</v>
      </c>
      <c r="N1664" s="1" t="s">
        <v>13121</v>
      </c>
      <c r="O1664" s="1" t="s">
        <v>1662</v>
      </c>
      <c r="P1664" s="1" t="s">
        <v>23699</v>
      </c>
      <c r="Q1664" s="1" t="s">
        <v>23699</v>
      </c>
      <c r="R1664" s="1" t="s">
        <v>14272</v>
      </c>
      <c r="S1664" s="1" t="s">
        <v>1662</v>
      </c>
      <c r="T1664" s="1"/>
      <c r="U1664" s="1"/>
      <c r="V1664" s="1" t="s">
        <v>14286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6660</v>
      </c>
      <c r="G1665" s="1" t="s">
        <v>8270</v>
      </c>
      <c r="H1665" s="1" t="s">
        <v>5050</v>
      </c>
      <c r="I1665" s="1" t="s">
        <v>11439</v>
      </c>
      <c r="J1665" s="1"/>
      <c r="K1665" s="1" t="s">
        <v>23673</v>
      </c>
      <c r="L1665" s="1" t="s">
        <v>1663</v>
      </c>
      <c r="M1665" s="1" t="s">
        <v>13112</v>
      </c>
      <c r="N1665" s="1" t="s">
        <v>13121</v>
      </c>
      <c r="O1665" s="1" t="s">
        <v>1663</v>
      </c>
      <c r="P1665" s="1" t="s">
        <v>23699</v>
      </c>
      <c r="Q1665" s="1" t="s">
        <v>23699</v>
      </c>
      <c r="R1665" s="1" t="s">
        <v>14272</v>
      </c>
      <c r="S1665" s="1" t="s">
        <v>1663</v>
      </c>
      <c r="T1665" s="1"/>
      <c r="U1665" s="1"/>
      <c r="V1665" s="1" t="s">
        <v>14286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6661</v>
      </c>
      <c r="G1666" s="1" t="s">
        <v>8271</v>
      </c>
      <c r="H1666" s="1" t="s">
        <v>9810</v>
      </c>
      <c r="I1666" s="1" t="s">
        <v>11440</v>
      </c>
      <c r="J1666" s="1"/>
      <c r="K1666" s="1" t="s">
        <v>23673</v>
      </c>
      <c r="L1666" s="1" t="s">
        <v>1664</v>
      </c>
      <c r="M1666" s="1" t="s">
        <v>13113</v>
      </c>
      <c r="N1666" s="1" t="s">
        <v>13121</v>
      </c>
      <c r="O1666" s="1" t="s">
        <v>1664</v>
      </c>
      <c r="P1666" s="1" t="s">
        <v>23699</v>
      </c>
      <c r="Q1666" s="1" t="s">
        <v>23699</v>
      </c>
      <c r="R1666" s="1" t="s">
        <v>14272</v>
      </c>
      <c r="S1666" s="1" t="s">
        <v>1664</v>
      </c>
      <c r="T1666" s="1"/>
      <c r="U1666" s="1"/>
      <c r="V1666" s="1" t="s">
        <v>14286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5052</v>
      </c>
      <c r="G1667" s="1" t="s">
        <v>8267</v>
      </c>
      <c r="H1667" s="1" t="s">
        <v>5054</v>
      </c>
      <c r="I1667" s="1" t="s">
        <v>11441</v>
      </c>
      <c r="J1667" s="1"/>
      <c r="K1667" s="1" t="s">
        <v>23673</v>
      </c>
      <c r="L1667" s="1" t="s">
        <v>1665</v>
      </c>
      <c r="M1667" s="1" t="s">
        <v>13114</v>
      </c>
      <c r="N1667" s="1" t="s">
        <v>13121</v>
      </c>
      <c r="O1667" s="1" t="s">
        <v>1665</v>
      </c>
      <c r="P1667" s="1" t="s">
        <v>23699</v>
      </c>
      <c r="Q1667" s="1" t="s">
        <v>23699</v>
      </c>
      <c r="R1667" s="1" t="s">
        <v>14272</v>
      </c>
      <c r="S1667" s="1" t="s">
        <v>1665</v>
      </c>
      <c r="T1667" s="1"/>
      <c r="U1667" s="1"/>
      <c r="V1667" s="1" t="s">
        <v>14286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6662</v>
      </c>
      <c r="G1668" s="1" t="s">
        <v>6652</v>
      </c>
      <c r="H1668" s="1" t="s">
        <v>9811</v>
      </c>
      <c r="I1668" s="1" t="s">
        <v>11442</v>
      </c>
      <c r="J1668" s="1"/>
      <c r="K1668" s="1" t="s">
        <v>23673</v>
      </c>
      <c r="L1668" s="1" t="s">
        <v>1666</v>
      </c>
      <c r="M1668" s="1" t="s">
        <v>13115</v>
      </c>
      <c r="N1668" s="1" t="s">
        <v>13121</v>
      </c>
      <c r="O1668" s="1" t="s">
        <v>1666</v>
      </c>
      <c r="P1668" s="1" t="s">
        <v>23699</v>
      </c>
      <c r="Q1668" s="1" t="s">
        <v>23699</v>
      </c>
      <c r="R1668" s="1" t="s">
        <v>14272</v>
      </c>
      <c r="S1668" s="1" t="s">
        <v>1666</v>
      </c>
      <c r="T1668" s="1"/>
      <c r="U1668" s="1"/>
      <c r="V1668" s="1" t="s">
        <v>14286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6663</v>
      </c>
      <c r="G1669" s="1" t="s">
        <v>8271</v>
      </c>
      <c r="H1669" s="1" t="s">
        <v>9812</v>
      </c>
      <c r="I1669" s="1" t="s">
        <v>11443</v>
      </c>
      <c r="J1669" s="1"/>
      <c r="K1669" s="1" t="s">
        <v>23673</v>
      </c>
      <c r="L1669" s="1" t="s">
        <v>1667</v>
      </c>
      <c r="M1669" s="1" t="s">
        <v>13116</v>
      </c>
      <c r="N1669" s="1" t="s">
        <v>13121</v>
      </c>
      <c r="O1669" s="1" t="s">
        <v>1667</v>
      </c>
      <c r="P1669" s="1" t="s">
        <v>23699</v>
      </c>
      <c r="Q1669" s="1" t="s">
        <v>23699</v>
      </c>
      <c r="R1669" s="1" t="s">
        <v>14272</v>
      </c>
      <c r="S1669" s="1" t="s">
        <v>1667</v>
      </c>
      <c r="T1669" s="1"/>
      <c r="U1669" s="1"/>
      <c r="V1669" s="1" t="s">
        <v>14286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6658</v>
      </c>
      <c r="G1670" s="1" t="s">
        <v>8272</v>
      </c>
      <c r="H1670" s="1" t="s">
        <v>5050</v>
      </c>
      <c r="I1670" s="1" t="s">
        <v>11444</v>
      </c>
      <c r="J1670" s="1"/>
      <c r="K1670" s="1" t="s">
        <v>23673</v>
      </c>
      <c r="L1670" s="1" t="s">
        <v>1668</v>
      </c>
      <c r="M1670" s="1" t="s">
        <v>13117</v>
      </c>
      <c r="N1670" s="1" t="s">
        <v>13121</v>
      </c>
      <c r="O1670" s="1" t="s">
        <v>1668</v>
      </c>
      <c r="P1670" s="1" t="s">
        <v>23699</v>
      </c>
      <c r="Q1670" s="1" t="s">
        <v>23699</v>
      </c>
      <c r="R1670" s="1" t="s">
        <v>14272</v>
      </c>
      <c r="S1670" s="1" t="s">
        <v>1668</v>
      </c>
      <c r="T1670" s="1"/>
      <c r="U1670" s="1"/>
      <c r="V1670" s="1" t="s">
        <v>14286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6664</v>
      </c>
      <c r="G1671" s="1" t="s">
        <v>8273</v>
      </c>
      <c r="H1671" s="1" t="s">
        <v>9813</v>
      </c>
      <c r="I1671" s="1" t="s">
        <v>11445</v>
      </c>
      <c r="J1671" s="1"/>
      <c r="K1671" s="1" t="s">
        <v>23673</v>
      </c>
      <c r="L1671" s="1" t="s">
        <v>1669</v>
      </c>
      <c r="M1671" s="1" t="s">
        <v>13118</v>
      </c>
      <c r="N1671" s="1" t="s">
        <v>13121</v>
      </c>
      <c r="O1671" s="1" t="s">
        <v>1669</v>
      </c>
      <c r="P1671" s="1" t="s">
        <v>23699</v>
      </c>
      <c r="Q1671" s="1" t="s">
        <v>23699</v>
      </c>
      <c r="R1671" s="1" t="s">
        <v>14272</v>
      </c>
      <c r="S1671" s="1" t="s">
        <v>1669</v>
      </c>
      <c r="T1671" s="1"/>
      <c r="U1671" s="1"/>
      <c r="V1671" s="1" t="s">
        <v>14286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6665</v>
      </c>
      <c r="G1672" s="1" t="s">
        <v>8274</v>
      </c>
      <c r="H1672" s="1" t="s">
        <v>6652</v>
      </c>
      <c r="I1672" s="1" t="s">
        <v>11446</v>
      </c>
      <c r="J1672" s="1"/>
      <c r="K1672" s="1" t="s">
        <v>23673</v>
      </c>
      <c r="L1672" s="1" t="s">
        <v>1670</v>
      </c>
      <c r="M1672" s="1" t="s">
        <v>13119</v>
      </c>
      <c r="N1672" s="1" t="s">
        <v>13121</v>
      </c>
      <c r="O1672" s="1" t="s">
        <v>1670</v>
      </c>
      <c r="P1672" s="1" t="s">
        <v>23699</v>
      </c>
      <c r="Q1672" s="1" t="s">
        <v>23699</v>
      </c>
      <c r="R1672" s="1" t="s">
        <v>14272</v>
      </c>
      <c r="S1672" s="1" t="s">
        <v>1670</v>
      </c>
      <c r="T1672" s="1"/>
      <c r="U1672" s="1"/>
      <c r="V1672" s="1" t="s">
        <v>14286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5045</v>
      </c>
      <c r="F1673" s="1" t="s">
        <v>6666</v>
      </c>
      <c r="G1673" s="1" t="s">
        <v>5045</v>
      </c>
      <c r="H1673" s="1" t="s">
        <v>9814</v>
      </c>
      <c r="I1673" s="1" t="s">
        <v>11447</v>
      </c>
      <c r="J1673" s="1"/>
      <c r="K1673" s="1" t="s">
        <v>23673</v>
      </c>
      <c r="L1673" s="1" t="s">
        <v>1671</v>
      </c>
      <c r="M1673" s="1" t="s">
        <v>13120</v>
      </c>
      <c r="N1673" s="1" t="s">
        <v>13121</v>
      </c>
      <c r="O1673" s="1" t="s">
        <v>1671</v>
      </c>
      <c r="P1673" s="1" t="s">
        <v>23699</v>
      </c>
      <c r="Q1673" s="1" t="s">
        <v>23699</v>
      </c>
      <c r="R1673" s="1" t="s">
        <v>14272</v>
      </c>
      <c r="S1673" s="1" t="s">
        <v>1671</v>
      </c>
      <c r="T1673" s="1"/>
      <c r="U1673" s="1"/>
      <c r="V1673" s="1" t="s">
        <v>14286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20448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20449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20450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20451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20452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20453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20454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20455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20456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20457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20458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14298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14299</v>
      </c>
      <c r="B1703" s="1" t="s">
        <v>14309</v>
      </c>
      <c r="C1703" s="1" t="s">
        <v>14310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20459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14301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14302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14303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14304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14305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14306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14307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20460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20461</v>
      </c>
      <c r="B1720" s="1" t="s">
        <v>20472</v>
      </c>
      <c r="C1720" s="1" t="s">
        <v>20473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20462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20463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20464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20465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20466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20467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20468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20469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20470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20471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5058</v>
      </c>
      <c r="G2" s="1" t="s">
        <v>6667</v>
      </c>
      <c r="H2" s="1" t="s">
        <v>8275</v>
      </c>
      <c r="I2" s="1" t="s">
        <v>9815</v>
      </c>
      <c r="J2" s="1" t="s">
        <v>11448</v>
      </c>
      <c r="K2" s="1" t="s">
        <v>26852</v>
      </c>
      <c r="L2" s="1" t="s">
        <v>1714</v>
      </c>
      <c r="M2" s="1" t="s">
        <v>1715</v>
      </c>
      <c r="N2" s="1" t="s">
        <v>13121</v>
      </c>
      <c r="O2" s="1" t="s">
        <v>1714</v>
      </c>
      <c r="P2" s="1" t="s">
        <v>13122</v>
      </c>
      <c r="Q2" s="1" t="s">
        <v>13135</v>
      </c>
      <c r="R2" s="1" t="s">
        <v>14272</v>
      </c>
      <c r="S2" s="1" t="s">
        <v>1714</v>
      </c>
      <c r="T2" s="1" t="s">
        <v>14273</v>
      </c>
      <c r="U2" s="1" t="s">
        <v>14280</v>
      </c>
      <c r="V2" s="1" t="s">
        <v>14286</v>
      </c>
      <c r="W2" s="1" t="s">
        <v>1714</v>
      </c>
      <c r="X2" s="1" t="s">
        <v>14287</v>
      </c>
      <c r="Y2" t="s">
        <v>14290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14311</v>
      </c>
      <c r="F3" s="1" t="s">
        <v>15419</v>
      </c>
      <c r="G3" s="1" t="s">
        <v>16485</v>
      </c>
      <c r="H3" s="1" t="s">
        <v>17552</v>
      </c>
      <c r="I3" s="1" t="s">
        <v>9816</v>
      </c>
      <c r="J3" s="1"/>
      <c r="K3" s="1" t="s">
        <v>26852</v>
      </c>
      <c r="L3" s="1" t="s">
        <v>1</v>
      </c>
      <c r="M3" s="1" t="s">
        <v>11450</v>
      </c>
      <c r="N3" s="1" t="s">
        <v>13121</v>
      </c>
      <c r="O3" s="1" t="s">
        <v>1</v>
      </c>
      <c r="P3" s="1" t="s">
        <v>13123</v>
      </c>
      <c r="Q3" s="1" t="s">
        <v>13123</v>
      </c>
      <c r="R3" s="1" t="s">
        <v>14272</v>
      </c>
      <c r="S3" s="1" t="s">
        <v>1</v>
      </c>
      <c r="T3" s="1"/>
      <c r="U3" s="1"/>
      <c r="V3" s="1" t="s">
        <v>14286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24379</v>
      </c>
      <c r="F4" s="1" t="s">
        <v>25019</v>
      </c>
      <c r="G4" s="1" t="s">
        <v>25634</v>
      </c>
      <c r="H4" s="1" t="s">
        <v>26261</v>
      </c>
      <c r="I4" s="1" t="s">
        <v>9817</v>
      </c>
      <c r="J4" s="1"/>
      <c r="K4" s="1" t="s">
        <v>26852</v>
      </c>
      <c r="L4" s="1" t="s">
        <v>2</v>
      </c>
      <c r="M4" s="1" t="s">
        <v>11451</v>
      </c>
      <c r="N4" s="1" t="s">
        <v>13121</v>
      </c>
      <c r="O4" s="1" t="s">
        <v>2</v>
      </c>
      <c r="P4" s="1" t="s">
        <v>13123</v>
      </c>
      <c r="Q4" s="1" t="s">
        <v>13123</v>
      </c>
      <c r="R4" s="1" t="s">
        <v>14272</v>
      </c>
      <c r="S4" s="1" t="s">
        <v>2</v>
      </c>
      <c r="T4" s="1"/>
      <c r="U4" s="1"/>
      <c r="V4" s="1" t="s">
        <v>14286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14313</v>
      </c>
      <c r="F5" s="1" t="s">
        <v>15421</v>
      </c>
      <c r="G5" s="1" t="s">
        <v>16487</v>
      </c>
      <c r="H5" s="1" t="s">
        <v>17554</v>
      </c>
      <c r="I5" s="1" t="s">
        <v>9818</v>
      </c>
      <c r="J5" s="1"/>
      <c r="K5" s="1" t="s">
        <v>26852</v>
      </c>
      <c r="L5" s="1" t="s">
        <v>3</v>
      </c>
      <c r="M5" s="1" t="s">
        <v>11452</v>
      </c>
      <c r="N5" s="1" t="s">
        <v>13121</v>
      </c>
      <c r="O5" s="1" t="s">
        <v>3</v>
      </c>
      <c r="P5" s="1" t="s">
        <v>13123</v>
      </c>
      <c r="Q5" s="1" t="s">
        <v>13123</v>
      </c>
      <c r="R5" s="1" t="s">
        <v>14272</v>
      </c>
      <c r="S5" s="1" t="s">
        <v>3</v>
      </c>
      <c r="T5" s="1"/>
      <c r="U5" s="1"/>
      <c r="V5" s="1" t="s">
        <v>14286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5062</v>
      </c>
      <c r="G6" s="1" t="s">
        <v>6671</v>
      </c>
      <c r="H6" s="1" t="s">
        <v>8279</v>
      </c>
      <c r="I6" s="1" t="s">
        <v>9819</v>
      </c>
      <c r="J6" s="1"/>
      <c r="K6" s="1" t="s">
        <v>26852</v>
      </c>
      <c r="L6" s="1" t="s">
        <v>4</v>
      </c>
      <c r="M6" s="1" t="s">
        <v>11453</v>
      </c>
      <c r="N6" s="1" t="s">
        <v>13121</v>
      </c>
      <c r="O6" s="1" t="s">
        <v>4</v>
      </c>
      <c r="P6" s="1" t="s">
        <v>13123</v>
      </c>
      <c r="Q6" s="1" t="s">
        <v>13123</v>
      </c>
      <c r="R6" s="1" t="s">
        <v>14272</v>
      </c>
      <c r="S6" s="1" t="s">
        <v>4</v>
      </c>
      <c r="T6" s="1"/>
      <c r="U6" s="1"/>
      <c r="V6" s="1" t="s">
        <v>14286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20475</v>
      </c>
      <c r="F7" s="1" t="s">
        <v>21308</v>
      </c>
      <c r="G7" s="1" t="s">
        <v>22107</v>
      </c>
      <c r="H7" s="1" t="s">
        <v>22910</v>
      </c>
      <c r="I7" s="1" t="s">
        <v>9820</v>
      </c>
      <c r="J7" s="1"/>
      <c r="K7" s="1" t="s">
        <v>26852</v>
      </c>
      <c r="L7" s="1" t="s">
        <v>5</v>
      </c>
      <c r="M7" s="1" t="s">
        <v>11454</v>
      </c>
      <c r="N7" s="1" t="s">
        <v>13121</v>
      </c>
      <c r="O7" s="1" t="s">
        <v>5</v>
      </c>
      <c r="P7" s="1" t="s">
        <v>13123</v>
      </c>
      <c r="Q7" s="1" t="s">
        <v>13123</v>
      </c>
      <c r="R7" s="1" t="s">
        <v>14272</v>
      </c>
      <c r="S7" s="1" t="s">
        <v>5</v>
      </c>
      <c r="T7" s="1"/>
      <c r="U7" s="1"/>
      <c r="V7" s="1" t="s">
        <v>14286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24380</v>
      </c>
      <c r="F8" s="1" t="s">
        <v>25020</v>
      </c>
      <c r="G8" s="1" t="s">
        <v>25635</v>
      </c>
      <c r="H8" s="1" t="s">
        <v>26262</v>
      </c>
      <c r="I8" s="1" t="s">
        <v>9821</v>
      </c>
      <c r="J8" s="1"/>
      <c r="K8" s="1" t="s">
        <v>26852</v>
      </c>
      <c r="L8" s="1" t="s">
        <v>6</v>
      </c>
      <c r="M8" s="1" t="s">
        <v>11455</v>
      </c>
      <c r="N8" s="1" t="s">
        <v>13121</v>
      </c>
      <c r="O8" s="1" t="s">
        <v>6</v>
      </c>
      <c r="P8" s="1" t="s">
        <v>13123</v>
      </c>
      <c r="Q8" s="1" t="s">
        <v>13123</v>
      </c>
      <c r="R8" s="1" t="s">
        <v>14272</v>
      </c>
      <c r="S8" s="1" t="s">
        <v>6</v>
      </c>
      <c r="T8" s="1"/>
      <c r="U8" s="1"/>
      <c r="V8" s="1" t="s">
        <v>14286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24381</v>
      </c>
      <c r="F9" s="1" t="s">
        <v>25021</v>
      </c>
      <c r="G9" s="1" t="s">
        <v>25636</v>
      </c>
      <c r="H9" s="1" t="s">
        <v>26263</v>
      </c>
      <c r="I9" s="1" t="s">
        <v>9822</v>
      </c>
      <c r="J9" s="1"/>
      <c r="K9" s="1" t="s">
        <v>26852</v>
      </c>
      <c r="L9" s="1" t="s">
        <v>7</v>
      </c>
      <c r="M9" s="1" t="s">
        <v>11456</v>
      </c>
      <c r="N9" s="1" t="s">
        <v>13121</v>
      </c>
      <c r="O9" s="1" t="s">
        <v>7</v>
      </c>
      <c r="P9" s="1" t="s">
        <v>13123</v>
      </c>
      <c r="Q9" s="1" t="s">
        <v>13123</v>
      </c>
      <c r="R9" s="1" t="s">
        <v>14272</v>
      </c>
      <c r="S9" s="1" t="s">
        <v>7</v>
      </c>
      <c r="T9" s="1"/>
      <c r="U9" s="1"/>
      <c r="V9" s="1" t="s">
        <v>14286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24382</v>
      </c>
      <c r="F10" s="1" t="s">
        <v>25022</v>
      </c>
      <c r="G10" s="1" t="s">
        <v>25637</v>
      </c>
      <c r="H10" s="1" t="s">
        <v>26264</v>
      </c>
      <c r="I10" s="1" t="s">
        <v>9823</v>
      </c>
      <c r="J10" s="1"/>
      <c r="K10" s="1" t="s">
        <v>26852</v>
      </c>
      <c r="L10" s="1" t="s">
        <v>8</v>
      </c>
      <c r="M10" s="1" t="s">
        <v>11457</v>
      </c>
      <c r="N10" s="1" t="s">
        <v>13121</v>
      </c>
      <c r="O10" s="1" t="s">
        <v>8</v>
      </c>
      <c r="P10" s="1" t="s">
        <v>13123</v>
      </c>
      <c r="Q10" s="1" t="s">
        <v>13123</v>
      </c>
      <c r="R10" s="1" t="s">
        <v>14272</v>
      </c>
      <c r="S10" s="1" t="s">
        <v>8</v>
      </c>
      <c r="T10" s="1"/>
      <c r="U10" s="1"/>
      <c r="V10" s="1" t="s">
        <v>14286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24383</v>
      </c>
      <c r="F11" s="1" t="s">
        <v>25023</v>
      </c>
      <c r="G11" s="1" t="s">
        <v>25638</v>
      </c>
      <c r="H11" s="1" t="s">
        <v>26265</v>
      </c>
      <c r="I11" s="1" t="s">
        <v>9824</v>
      </c>
      <c r="J11" s="1"/>
      <c r="K11" s="1" t="s">
        <v>26852</v>
      </c>
      <c r="L11" s="1" t="s">
        <v>9</v>
      </c>
      <c r="M11" s="1" t="s">
        <v>11458</v>
      </c>
      <c r="N11" s="1" t="s">
        <v>13121</v>
      </c>
      <c r="O11" s="1" t="s">
        <v>9</v>
      </c>
      <c r="P11" s="1" t="s">
        <v>13123</v>
      </c>
      <c r="Q11" s="1" t="s">
        <v>13123</v>
      </c>
      <c r="R11" s="1" t="s">
        <v>14272</v>
      </c>
      <c r="S11" s="1" t="s">
        <v>9</v>
      </c>
      <c r="T11" s="1"/>
      <c r="U11" s="1"/>
      <c r="V11" s="1" t="s">
        <v>14286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5068</v>
      </c>
      <c r="G12" s="1" t="s">
        <v>6677</v>
      </c>
      <c r="H12" s="1" t="s">
        <v>8285</v>
      </c>
      <c r="I12" s="1" t="s">
        <v>9825</v>
      </c>
      <c r="J12" s="1"/>
      <c r="K12" s="1" t="s">
        <v>26852</v>
      </c>
      <c r="L12" s="1" t="s">
        <v>10</v>
      </c>
      <c r="M12" s="1" t="s">
        <v>11459</v>
      </c>
      <c r="N12" s="1" t="s">
        <v>13121</v>
      </c>
      <c r="O12" s="1" t="s">
        <v>10</v>
      </c>
      <c r="P12" s="1" t="s">
        <v>13123</v>
      </c>
      <c r="Q12" s="1" t="s">
        <v>13123</v>
      </c>
      <c r="R12" s="1" t="s">
        <v>14272</v>
      </c>
      <c r="S12" s="1" t="s">
        <v>10</v>
      </c>
      <c r="T12" s="1"/>
      <c r="U12" s="1"/>
      <c r="V12" s="1" t="s">
        <v>14286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20478</v>
      </c>
      <c r="F13" s="1" t="s">
        <v>21311</v>
      </c>
      <c r="G13" s="1" t="s">
        <v>22110</v>
      </c>
      <c r="H13" s="1" t="s">
        <v>22913</v>
      </c>
      <c r="I13" s="1" t="s">
        <v>9826</v>
      </c>
      <c r="J13" s="1"/>
      <c r="K13" s="1" t="s">
        <v>26852</v>
      </c>
      <c r="L13" s="1" t="s">
        <v>11</v>
      </c>
      <c r="M13" s="1" t="s">
        <v>11460</v>
      </c>
      <c r="N13" s="1" t="s">
        <v>13121</v>
      </c>
      <c r="O13" s="1" t="s">
        <v>11</v>
      </c>
      <c r="P13" s="1" t="s">
        <v>13123</v>
      </c>
      <c r="Q13" s="1" t="s">
        <v>13123</v>
      </c>
      <c r="R13" s="1" t="s">
        <v>14272</v>
      </c>
      <c r="S13" s="1" t="s">
        <v>11</v>
      </c>
      <c r="T13" s="1"/>
      <c r="U13" s="1"/>
      <c r="V13" s="1" t="s">
        <v>14286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24384</v>
      </c>
      <c r="F14" s="1" t="s">
        <v>25024</v>
      </c>
      <c r="G14" s="1" t="s">
        <v>25639</v>
      </c>
      <c r="H14" s="1" t="s">
        <v>26266</v>
      </c>
      <c r="I14" s="1" t="s">
        <v>9827</v>
      </c>
      <c r="J14" s="1"/>
      <c r="K14" s="1" t="s">
        <v>26852</v>
      </c>
      <c r="L14" s="1" t="s">
        <v>12</v>
      </c>
      <c r="M14" s="1" t="s">
        <v>11461</v>
      </c>
      <c r="N14" s="1" t="s">
        <v>13121</v>
      </c>
      <c r="O14" s="1" t="s">
        <v>12</v>
      </c>
      <c r="P14" s="1" t="s">
        <v>13123</v>
      </c>
      <c r="Q14" s="1" t="s">
        <v>13123</v>
      </c>
      <c r="R14" s="1" t="s">
        <v>14272</v>
      </c>
      <c r="S14" s="1" t="s">
        <v>12</v>
      </c>
      <c r="T14" s="1"/>
      <c r="U14" s="1"/>
      <c r="V14" s="1" t="s">
        <v>14286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24385</v>
      </c>
      <c r="F15" s="1" t="s">
        <v>25025</v>
      </c>
      <c r="G15" s="1" t="s">
        <v>25640</v>
      </c>
      <c r="H15" s="1" t="s">
        <v>26267</v>
      </c>
      <c r="I15" s="1" t="s">
        <v>9828</v>
      </c>
      <c r="J15" s="1"/>
      <c r="K15" s="1" t="s">
        <v>26852</v>
      </c>
      <c r="L15" s="1" t="s">
        <v>13</v>
      </c>
      <c r="M15" s="1" t="s">
        <v>11462</v>
      </c>
      <c r="N15" s="1" t="s">
        <v>13121</v>
      </c>
      <c r="O15" s="1" t="s">
        <v>13</v>
      </c>
      <c r="P15" s="1" t="s">
        <v>13123</v>
      </c>
      <c r="Q15" s="1" t="s">
        <v>13123</v>
      </c>
      <c r="R15" s="1" t="s">
        <v>14272</v>
      </c>
      <c r="S15" s="1" t="s">
        <v>13</v>
      </c>
      <c r="T15" s="1"/>
      <c r="U15" s="1"/>
      <c r="V15" s="1" t="s">
        <v>14286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5072</v>
      </c>
      <c r="G16" s="1" t="s">
        <v>6681</v>
      </c>
      <c r="H16" s="1" t="s">
        <v>8289</v>
      </c>
      <c r="I16" s="1" t="s">
        <v>9829</v>
      </c>
      <c r="J16" s="1"/>
      <c r="K16" s="1" t="s">
        <v>26852</v>
      </c>
      <c r="L16" s="1" t="s">
        <v>14</v>
      </c>
      <c r="M16" s="1" t="s">
        <v>11463</v>
      </c>
      <c r="N16" s="1" t="s">
        <v>13121</v>
      </c>
      <c r="O16" s="1" t="s">
        <v>14</v>
      </c>
      <c r="P16" s="1" t="s">
        <v>13123</v>
      </c>
      <c r="Q16" s="1" t="s">
        <v>13123</v>
      </c>
      <c r="R16" s="1" t="s">
        <v>14272</v>
      </c>
      <c r="S16" s="1" t="s">
        <v>14</v>
      </c>
      <c r="T16" s="1"/>
      <c r="U16" s="1"/>
      <c r="V16" s="1" t="s">
        <v>14286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24386</v>
      </c>
      <c r="F17" s="1" t="s">
        <v>25026</v>
      </c>
      <c r="G17" s="1" t="s">
        <v>25641</v>
      </c>
      <c r="H17" s="1" t="s">
        <v>26268</v>
      </c>
      <c r="I17" s="1" t="s">
        <v>9830</v>
      </c>
      <c r="J17" s="1"/>
      <c r="K17" s="1" t="s">
        <v>26852</v>
      </c>
      <c r="L17" s="1" t="s">
        <v>15</v>
      </c>
      <c r="M17" s="1" t="s">
        <v>11464</v>
      </c>
      <c r="N17" s="1" t="s">
        <v>13121</v>
      </c>
      <c r="O17" s="1" t="s">
        <v>15</v>
      </c>
      <c r="P17" s="1" t="s">
        <v>13123</v>
      </c>
      <c r="Q17" s="1" t="s">
        <v>13123</v>
      </c>
      <c r="R17" s="1" t="s">
        <v>14272</v>
      </c>
      <c r="S17" s="1" t="s">
        <v>15</v>
      </c>
      <c r="T17" s="1"/>
      <c r="U17" s="1"/>
      <c r="V17" s="1" t="s">
        <v>14286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5074</v>
      </c>
      <c r="G18" s="1" t="s">
        <v>6683</v>
      </c>
      <c r="H18" s="1" t="s">
        <v>8291</v>
      </c>
      <c r="I18" s="1" t="s">
        <v>9831</v>
      </c>
      <c r="J18" s="1"/>
      <c r="K18" s="1" t="s">
        <v>26852</v>
      </c>
      <c r="L18" s="1" t="s">
        <v>16</v>
      </c>
      <c r="M18" s="1" t="s">
        <v>11465</v>
      </c>
      <c r="N18" s="1" t="s">
        <v>13121</v>
      </c>
      <c r="O18" s="1" t="s">
        <v>16</v>
      </c>
      <c r="P18" s="1" t="s">
        <v>13123</v>
      </c>
      <c r="Q18" s="1" t="s">
        <v>13123</v>
      </c>
      <c r="R18" s="1" t="s">
        <v>14272</v>
      </c>
      <c r="S18" s="1" t="s">
        <v>16</v>
      </c>
      <c r="T18" s="1"/>
      <c r="U18" s="1"/>
      <c r="V18" s="1" t="s">
        <v>14286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24387</v>
      </c>
      <c r="F19" s="1" t="s">
        <v>24387</v>
      </c>
      <c r="G19" s="1" t="s">
        <v>25642</v>
      </c>
      <c r="H19" s="1" t="s">
        <v>26266</v>
      </c>
      <c r="I19" s="1" t="s">
        <v>9832</v>
      </c>
      <c r="J19" s="1"/>
      <c r="K19" s="1" t="s">
        <v>26852</v>
      </c>
      <c r="L19" s="1" t="s">
        <v>17</v>
      </c>
      <c r="M19" s="1" t="s">
        <v>11466</v>
      </c>
      <c r="N19" s="1" t="s">
        <v>13121</v>
      </c>
      <c r="O19" s="1" t="s">
        <v>17</v>
      </c>
      <c r="P19" s="1" t="s">
        <v>13123</v>
      </c>
      <c r="Q19" s="1" t="s">
        <v>13123</v>
      </c>
      <c r="R19" s="1" t="s">
        <v>14272</v>
      </c>
      <c r="S19" s="1" t="s">
        <v>17</v>
      </c>
      <c r="T19" s="1"/>
      <c r="U19" s="1"/>
      <c r="V19" s="1" t="s">
        <v>14286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5075</v>
      </c>
      <c r="G20" s="1" t="s">
        <v>6685</v>
      </c>
      <c r="H20" s="1" t="s">
        <v>8292</v>
      </c>
      <c r="I20" s="1" t="s">
        <v>9833</v>
      </c>
      <c r="J20" s="1"/>
      <c r="K20" s="1" t="s">
        <v>26852</v>
      </c>
      <c r="L20" s="1" t="s">
        <v>18</v>
      </c>
      <c r="M20" s="1" t="s">
        <v>11467</v>
      </c>
      <c r="N20" s="1" t="s">
        <v>13121</v>
      </c>
      <c r="O20" s="1" t="s">
        <v>18</v>
      </c>
      <c r="P20" s="1" t="s">
        <v>13123</v>
      </c>
      <c r="Q20" s="1" t="s">
        <v>13123</v>
      </c>
      <c r="R20" s="1" t="s">
        <v>14272</v>
      </c>
      <c r="S20" s="1" t="s">
        <v>18</v>
      </c>
      <c r="T20" s="1"/>
      <c r="U20" s="1"/>
      <c r="V20" s="1" t="s">
        <v>14286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5076</v>
      </c>
      <c r="G21" s="1" t="s">
        <v>6686</v>
      </c>
      <c r="H21" s="1" t="s">
        <v>8293</v>
      </c>
      <c r="I21" s="1" t="s">
        <v>9834</v>
      </c>
      <c r="J21" s="1"/>
      <c r="K21" s="1" t="s">
        <v>26852</v>
      </c>
      <c r="L21" s="1" t="s">
        <v>19</v>
      </c>
      <c r="M21" s="1" t="s">
        <v>11468</v>
      </c>
      <c r="N21" s="1" t="s">
        <v>13121</v>
      </c>
      <c r="O21" s="1" t="s">
        <v>19</v>
      </c>
      <c r="P21" s="1" t="s">
        <v>13123</v>
      </c>
      <c r="Q21" s="1" t="s">
        <v>13123</v>
      </c>
      <c r="R21" s="1" t="s">
        <v>14272</v>
      </c>
      <c r="S21" s="1" t="s">
        <v>19</v>
      </c>
      <c r="T21" s="1"/>
      <c r="U21" s="1"/>
      <c r="V21" s="1" t="s">
        <v>14286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5077</v>
      </c>
      <c r="G22" s="1" t="s">
        <v>6687</v>
      </c>
      <c r="H22" s="1" t="s">
        <v>8294</v>
      </c>
      <c r="I22" s="1" t="s">
        <v>9835</v>
      </c>
      <c r="J22" s="1"/>
      <c r="K22" s="1" t="s">
        <v>26852</v>
      </c>
      <c r="L22" s="1" t="s">
        <v>20</v>
      </c>
      <c r="M22" s="1" t="s">
        <v>11469</v>
      </c>
      <c r="N22" s="1" t="s">
        <v>13121</v>
      </c>
      <c r="O22" s="1" t="s">
        <v>20</v>
      </c>
      <c r="P22" s="1" t="s">
        <v>13123</v>
      </c>
      <c r="Q22" s="1" t="s">
        <v>13123</v>
      </c>
      <c r="R22" s="1" t="s">
        <v>14272</v>
      </c>
      <c r="S22" s="1" t="s">
        <v>20</v>
      </c>
      <c r="T22" s="1"/>
      <c r="U22" s="1"/>
      <c r="V22" s="1" t="s">
        <v>14286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24388</v>
      </c>
      <c r="F23" s="1" t="s">
        <v>25027</v>
      </c>
      <c r="G23" s="1" t="s">
        <v>25643</v>
      </c>
      <c r="H23" s="1" t="s">
        <v>26269</v>
      </c>
      <c r="I23" s="1" t="s">
        <v>9836</v>
      </c>
      <c r="J23" s="1"/>
      <c r="K23" s="1" t="s">
        <v>26852</v>
      </c>
      <c r="L23" s="1" t="s">
        <v>21</v>
      </c>
      <c r="M23" s="1" t="s">
        <v>11470</v>
      </c>
      <c r="N23" s="1" t="s">
        <v>13121</v>
      </c>
      <c r="O23" s="1" t="s">
        <v>21</v>
      </c>
      <c r="P23" s="1" t="s">
        <v>13123</v>
      </c>
      <c r="Q23" s="1" t="s">
        <v>13123</v>
      </c>
      <c r="R23" s="1" t="s">
        <v>14272</v>
      </c>
      <c r="S23" s="1" t="s">
        <v>21</v>
      </c>
      <c r="T23" s="1"/>
      <c r="U23" s="1"/>
      <c r="V23" s="1" t="s">
        <v>14286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24389</v>
      </c>
      <c r="F24" s="1" t="s">
        <v>25028</v>
      </c>
      <c r="G24" s="1" t="s">
        <v>25644</v>
      </c>
      <c r="H24" s="1" t="s">
        <v>26270</v>
      </c>
      <c r="I24" s="1" t="s">
        <v>9837</v>
      </c>
      <c r="J24" s="1"/>
      <c r="K24" s="1" t="s">
        <v>26852</v>
      </c>
      <c r="L24" s="1" t="s">
        <v>22</v>
      </c>
      <c r="M24" s="1" t="s">
        <v>11471</v>
      </c>
      <c r="N24" s="1" t="s">
        <v>13121</v>
      </c>
      <c r="O24" s="1" t="s">
        <v>22</v>
      </c>
      <c r="P24" s="1" t="s">
        <v>13123</v>
      </c>
      <c r="Q24" s="1" t="s">
        <v>13123</v>
      </c>
      <c r="R24" s="1" t="s">
        <v>14272</v>
      </c>
      <c r="S24" s="1" t="s">
        <v>22</v>
      </c>
      <c r="T24" s="1"/>
      <c r="U24" s="1"/>
      <c r="V24" s="1" t="s">
        <v>14286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20484</v>
      </c>
      <c r="F25" s="1" t="s">
        <v>21316</v>
      </c>
      <c r="G25" s="1" t="s">
        <v>22116</v>
      </c>
      <c r="H25" s="1" t="s">
        <v>22918</v>
      </c>
      <c r="I25" s="1" t="s">
        <v>9838</v>
      </c>
      <c r="J25" s="1"/>
      <c r="K25" s="1" t="s">
        <v>26852</v>
      </c>
      <c r="L25" s="1" t="s">
        <v>23</v>
      </c>
      <c r="M25" s="1" t="s">
        <v>11472</v>
      </c>
      <c r="N25" s="1" t="s">
        <v>13121</v>
      </c>
      <c r="O25" s="1" t="s">
        <v>23</v>
      </c>
      <c r="P25" s="1" t="s">
        <v>13123</v>
      </c>
      <c r="Q25" s="1" t="s">
        <v>13123</v>
      </c>
      <c r="R25" s="1" t="s">
        <v>14272</v>
      </c>
      <c r="S25" s="1" t="s">
        <v>23</v>
      </c>
      <c r="T25" s="1"/>
      <c r="U25" s="1"/>
      <c r="V25" s="1" t="s">
        <v>14286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14328</v>
      </c>
      <c r="F26" s="1" t="s">
        <v>15435</v>
      </c>
      <c r="G26" s="1" t="s">
        <v>16502</v>
      </c>
      <c r="H26" s="1" t="s">
        <v>17568</v>
      </c>
      <c r="I26" s="1" t="s">
        <v>9839</v>
      </c>
      <c r="J26" s="1"/>
      <c r="K26" s="1" t="s">
        <v>26852</v>
      </c>
      <c r="L26" s="1" t="s">
        <v>24</v>
      </c>
      <c r="M26" s="1" t="s">
        <v>11473</v>
      </c>
      <c r="N26" s="1" t="s">
        <v>13121</v>
      </c>
      <c r="O26" s="1" t="s">
        <v>24</v>
      </c>
      <c r="P26" s="1" t="s">
        <v>13123</v>
      </c>
      <c r="Q26" s="1" t="s">
        <v>13123</v>
      </c>
      <c r="R26" s="1" t="s">
        <v>14272</v>
      </c>
      <c r="S26" s="1" t="s">
        <v>24</v>
      </c>
      <c r="T26" s="1"/>
      <c r="U26" s="1"/>
      <c r="V26" s="1" t="s">
        <v>14286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24390</v>
      </c>
      <c r="F27" s="1" t="s">
        <v>25029</v>
      </c>
      <c r="G27" s="1" t="s">
        <v>25645</v>
      </c>
      <c r="H27" s="1" t="s">
        <v>26271</v>
      </c>
      <c r="I27" s="1" t="s">
        <v>9840</v>
      </c>
      <c r="J27" s="1"/>
      <c r="K27" s="1" t="s">
        <v>26852</v>
      </c>
      <c r="L27" s="1" t="s">
        <v>25</v>
      </c>
      <c r="M27" s="1" t="s">
        <v>11474</v>
      </c>
      <c r="N27" s="1" t="s">
        <v>13121</v>
      </c>
      <c r="O27" s="1" t="s">
        <v>25</v>
      </c>
      <c r="P27" s="1" t="s">
        <v>13123</v>
      </c>
      <c r="Q27" s="1" t="s">
        <v>13123</v>
      </c>
      <c r="R27" s="1" t="s">
        <v>14272</v>
      </c>
      <c r="S27" s="1" t="s">
        <v>25</v>
      </c>
      <c r="T27" s="1"/>
      <c r="U27" s="1"/>
      <c r="V27" s="1" t="s">
        <v>14286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24391</v>
      </c>
      <c r="F28" s="1" t="s">
        <v>25030</v>
      </c>
      <c r="G28" s="1" t="s">
        <v>25646</v>
      </c>
      <c r="H28" s="1" t="s">
        <v>26272</v>
      </c>
      <c r="I28" s="1" t="s">
        <v>9841</v>
      </c>
      <c r="J28" s="1"/>
      <c r="K28" s="1" t="s">
        <v>26852</v>
      </c>
      <c r="L28" s="1" t="s">
        <v>26</v>
      </c>
      <c r="M28" s="1" t="s">
        <v>11475</v>
      </c>
      <c r="N28" s="1" t="s">
        <v>13121</v>
      </c>
      <c r="O28" s="1" t="s">
        <v>26</v>
      </c>
      <c r="P28" s="1" t="s">
        <v>13123</v>
      </c>
      <c r="Q28" s="1" t="s">
        <v>13123</v>
      </c>
      <c r="R28" s="1" t="s">
        <v>14272</v>
      </c>
      <c r="S28" s="1" t="s">
        <v>26</v>
      </c>
      <c r="T28" s="1"/>
      <c r="U28" s="1"/>
      <c r="V28" s="1" t="s">
        <v>14286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24392</v>
      </c>
      <c r="F29" s="1" t="s">
        <v>24392</v>
      </c>
      <c r="G29" s="1" t="s">
        <v>25647</v>
      </c>
      <c r="H29" s="1" t="s">
        <v>26273</v>
      </c>
      <c r="I29" s="1" t="s">
        <v>9842</v>
      </c>
      <c r="J29" s="1"/>
      <c r="K29" s="1" t="s">
        <v>26852</v>
      </c>
      <c r="L29" s="1" t="s">
        <v>27</v>
      </c>
      <c r="M29" s="1" t="s">
        <v>11476</v>
      </c>
      <c r="N29" s="1" t="s">
        <v>13121</v>
      </c>
      <c r="O29" s="1" t="s">
        <v>27</v>
      </c>
      <c r="P29" s="1" t="s">
        <v>13123</v>
      </c>
      <c r="Q29" s="1" t="s">
        <v>13123</v>
      </c>
      <c r="R29" s="1" t="s">
        <v>14272</v>
      </c>
      <c r="S29" s="1" t="s">
        <v>27</v>
      </c>
      <c r="T29" s="1"/>
      <c r="U29" s="1"/>
      <c r="V29" s="1" t="s">
        <v>14286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24393</v>
      </c>
      <c r="F30" s="1" t="s">
        <v>25031</v>
      </c>
      <c r="G30" s="1" t="s">
        <v>25648</v>
      </c>
      <c r="H30" s="1" t="s">
        <v>26274</v>
      </c>
      <c r="I30" s="1" t="s">
        <v>9843</v>
      </c>
      <c r="J30" s="1"/>
      <c r="K30" s="1" t="s">
        <v>26852</v>
      </c>
      <c r="L30" s="1" t="s">
        <v>28</v>
      </c>
      <c r="M30" s="1" t="s">
        <v>11477</v>
      </c>
      <c r="N30" s="1" t="s">
        <v>13121</v>
      </c>
      <c r="O30" s="1" t="s">
        <v>28</v>
      </c>
      <c r="P30" s="1" t="s">
        <v>13123</v>
      </c>
      <c r="Q30" s="1" t="s">
        <v>13123</v>
      </c>
      <c r="R30" s="1" t="s">
        <v>14272</v>
      </c>
      <c r="S30" s="1" t="s">
        <v>28</v>
      </c>
      <c r="T30" s="1"/>
      <c r="U30" s="1"/>
      <c r="V30" s="1" t="s">
        <v>14286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14333</v>
      </c>
      <c r="F31" s="1" t="s">
        <v>15439</v>
      </c>
      <c r="G31" s="1" t="s">
        <v>16507</v>
      </c>
      <c r="H31" s="1" t="s">
        <v>17573</v>
      </c>
      <c r="I31" s="1" t="s">
        <v>9844</v>
      </c>
      <c r="J31" s="1"/>
      <c r="K31" s="1" t="s">
        <v>26852</v>
      </c>
      <c r="L31" s="1" t="s">
        <v>29</v>
      </c>
      <c r="M31" s="1" t="s">
        <v>11478</v>
      </c>
      <c r="N31" s="1" t="s">
        <v>13121</v>
      </c>
      <c r="O31" s="1" t="s">
        <v>29</v>
      </c>
      <c r="P31" s="1" t="s">
        <v>13123</v>
      </c>
      <c r="Q31" s="1" t="s">
        <v>13123</v>
      </c>
      <c r="R31" s="1" t="s">
        <v>14272</v>
      </c>
      <c r="S31" s="1" t="s">
        <v>29</v>
      </c>
      <c r="T31" s="1"/>
      <c r="U31" s="1"/>
      <c r="V31" s="1" t="s">
        <v>14286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20487</v>
      </c>
      <c r="F32" s="1" t="s">
        <v>21319</v>
      </c>
      <c r="G32" s="1" t="s">
        <v>22119</v>
      </c>
      <c r="H32" s="1" t="s">
        <v>22921</v>
      </c>
      <c r="I32" s="1" t="s">
        <v>9845</v>
      </c>
      <c r="J32" s="1"/>
      <c r="K32" s="1" t="s">
        <v>26852</v>
      </c>
      <c r="L32" s="1" t="s">
        <v>30</v>
      </c>
      <c r="M32" s="1" t="s">
        <v>11479</v>
      </c>
      <c r="N32" s="1" t="s">
        <v>13121</v>
      </c>
      <c r="O32" s="1" t="s">
        <v>30</v>
      </c>
      <c r="P32" s="1" t="s">
        <v>13123</v>
      </c>
      <c r="Q32" s="1" t="s">
        <v>13123</v>
      </c>
      <c r="R32" s="1" t="s">
        <v>14272</v>
      </c>
      <c r="S32" s="1" t="s">
        <v>30</v>
      </c>
      <c r="T32" s="1"/>
      <c r="U32" s="1"/>
      <c r="V32" s="1" t="s">
        <v>14286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24394</v>
      </c>
      <c r="F33" s="1" t="s">
        <v>25032</v>
      </c>
      <c r="G33" s="1" t="s">
        <v>25649</v>
      </c>
      <c r="H33" s="1" t="s">
        <v>26275</v>
      </c>
      <c r="I33" s="1" t="s">
        <v>9846</v>
      </c>
      <c r="J33" s="1"/>
      <c r="K33" s="1" t="s">
        <v>26852</v>
      </c>
      <c r="L33" s="1" t="s">
        <v>31</v>
      </c>
      <c r="M33" s="1" t="s">
        <v>11480</v>
      </c>
      <c r="N33" s="1" t="s">
        <v>13121</v>
      </c>
      <c r="O33" s="1" t="s">
        <v>31</v>
      </c>
      <c r="P33" s="1" t="s">
        <v>13123</v>
      </c>
      <c r="Q33" s="1" t="s">
        <v>13123</v>
      </c>
      <c r="R33" s="1" t="s">
        <v>14272</v>
      </c>
      <c r="S33" s="1" t="s">
        <v>31</v>
      </c>
      <c r="T33" s="1"/>
      <c r="U33" s="1"/>
      <c r="V33" s="1" t="s">
        <v>14286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24395</v>
      </c>
      <c r="F34" s="1" t="s">
        <v>25033</v>
      </c>
      <c r="G34" s="1" t="s">
        <v>25650</v>
      </c>
      <c r="H34" s="1" t="s">
        <v>26276</v>
      </c>
      <c r="I34" s="1" t="s">
        <v>9847</v>
      </c>
      <c r="J34" s="1"/>
      <c r="K34" s="1" t="s">
        <v>26852</v>
      </c>
      <c r="L34" s="1" t="s">
        <v>32</v>
      </c>
      <c r="M34" s="1" t="s">
        <v>11481</v>
      </c>
      <c r="N34" s="1" t="s">
        <v>13121</v>
      </c>
      <c r="O34" s="1" t="s">
        <v>32</v>
      </c>
      <c r="P34" s="1" t="s">
        <v>13123</v>
      </c>
      <c r="Q34" s="1" t="s">
        <v>13123</v>
      </c>
      <c r="R34" s="1" t="s">
        <v>14272</v>
      </c>
      <c r="S34" s="1" t="s">
        <v>32</v>
      </c>
      <c r="T34" s="1"/>
      <c r="U34" s="1"/>
      <c r="V34" s="1" t="s">
        <v>14286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24396</v>
      </c>
      <c r="F35" s="1" t="s">
        <v>25034</v>
      </c>
      <c r="G35" s="1" t="s">
        <v>25651</v>
      </c>
      <c r="H35" s="1" t="s">
        <v>26277</v>
      </c>
      <c r="I35" s="1" t="s">
        <v>9848</v>
      </c>
      <c r="J35" s="1"/>
      <c r="K35" s="1" t="s">
        <v>26852</v>
      </c>
      <c r="L35" s="1" t="s">
        <v>33</v>
      </c>
      <c r="M35" s="1" t="s">
        <v>11482</v>
      </c>
      <c r="N35" s="1" t="s">
        <v>13121</v>
      </c>
      <c r="O35" s="1" t="s">
        <v>33</v>
      </c>
      <c r="P35" s="1" t="s">
        <v>13123</v>
      </c>
      <c r="Q35" s="1" t="s">
        <v>13123</v>
      </c>
      <c r="R35" s="1" t="s">
        <v>14272</v>
      </c>
      <c r="S35" s="1" t="s">
        <v>33</v>
      </c>
      <c r="T35" s="1"/>
      <c r="U35" s="1"/>
      <c r="V35" s="1" t="s">
        <v>14286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24397</v>
      </c>
      <c r="F36" s="1" t="s">
        <v>24397</v>
      </c>
      <c r="G36" s="1" t="s">
        <v>25652</v>
      </c>
      <c r="H36" s="1" t="s">
        <v>26278</v>
      </c>
      <c r="I36" s="1" t="s">
        <v>9849</v>
      </c>
      <c r="J36" s="1"/>
      <c r="K36" s="1" t="s">
        <v>26852</v>
      </c>
      <c r="L36" s="1" t="s">
        <v>34</v>
      </c>
      <c r="M36" s="1" t="s">
        <v>11483</v>
      </c>
      <c r="N36" s="1" t="s">
        <v>13121</v>
      </c>
      <c r="O36" s="1" t="s">
        <v>34</v>
      </c>
      <c r="P36" s="1" t="s">
        <v>13123</v>
      </c>
      <c r="Q36" s="1" t="s">
        <v>13123</v>
      </c>
      <c r="R36" s="1" t="s">
        <v>14272</v>
      </c>
      <c r="S36" s="1" t="s">
        <v>34</v>
      </c>
      <c r="T36" s="1"/>
      <c r="U36" s="1"/>
      <c r="V36" s="1" t="s">
        <v>14286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24398</v>
      </c>
      <c r="F37" s="1" t="s">
        <v>25035</v>
      </c>
      <c r="G37" s="1" t="s">
        <v>25653</v>
      </c>
      <c r="H37" s="1" t="s">
        <v>26279</v>
      </c>
      <c r="I37" s="1" t="s">
        <v>9850</v>
      </c>
      <c r="J37" s="1"/>
      <c r="K37" s="1" t="s">
        <v>26852</v>
      </c>
      <c r="L37" s="1" t="s">
        <v>35</v>
      </c>
      <c r="M37" s="1" t="s">
        <v>11484</v>
      </c>
      <c r="N37" s="1" t="s">
        <v>13121</v>
      </c>
      <c r="O37" s="1" t="s">
        <v>35</v>
      </c>
      <c r="P37" s="1" t="s">
        <v>13123</v>
      </c>
      <c r="Q37" s="1" t="s">
        <v>13123</v>
      </c>
      <c r="R37" s="1" t="s">
        <v>14272</v>
      </c>
      <c r="S37" s="1" t="s">
        <v>35</v>
      </c>
      <c r="T37" s="1"/>
      <c r="U37" s="1"/>
      <c r="V37" s="1" t="s">
        <v>14286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24399</v>
      </c>
      <c r="F38" s="1" t="s">
        <v>25036</v>
      </c>
      <c r="G38" s="1" t="s">
        <v>25654</v>
      </c>
      <c r="H38" s="1" t="s">
        <v>26280</v>
      </c>
      <c r="I38" s="1" t="s">
        <v>9851</v>
      </c>
      <c r="J38" s="1"/>
      <c r="K38" s="1" t="s">
        <v>26852</v>
      </c>
      <c r="L38" s="1" t="s">
        <v>36</v>
      </c>
      <c r="M38" s="1" t="s">
        <v>11485</v>
      </c>
      <c r="N38" s="1" t="s">
        <v>13121</v>
      </c>
      <c r="O38" s="1" t="s">
        <v>36</v>
      </c>
      <c r="P38" s="1" t="s">
        <v>13123</v>
      </c>
      <c r="Q38" s="1" t="s">
        <v>13123</v>
      </c>
      <c r="R38" s="1" t="s">
        <v>14272</v>
      </c>
      <c r="S38" s="1" t="s">
        <v>36</v>
      </c>
      <c r="T38" s="1"/>
      <c r="U38" s="1"/>
      <c r="V38" s="1" t="s">
        <v>14286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20491</v>
      </c>
      <c r="F39" s="1" t="s">
        <v>21323</v>
      </c>
      <c r="G39" s="1" t="s">
        <v>22123</v>
      </c>
      <c r="H39" s="1" t="s">
        <v>22925</v>
      </c>
      <c r="I39" s="1" t="s">
        <v>9852</v>
      </c>
      <c r="J39" s="1"/>
      <c r="K39" s="1" t="s">
        <v>26852</v>
      </c>
      <c r="L39" s="1" t="s">
        <v>37</v>
      </c>
      <c r="M39" s="1" t="s">
        <v>11486</v>
      </c>
      <c r="N39" s="1" t="s">
        <v>13121</v>
      </c>
      <c r="O39" s="1" t="s">
        <v>37</v>
      </c>
      <c r="P39" s="1" t="s">
        <v>13123</v>
      </c>
      <c r="Q39" s="1" t="s">
        <v>13123</v>
      </c>
      <c r="R39" s="1" t="s">
        <v>14272</v>
      </c>
      <c r="S39" s="1" t="s">
        <v>37</v>
      </c>
      <c r="T39" s="1"/>
      <c r="U39" s="1"/>
      <c r="V39" s="1" t="s">
        <v>14286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24400</v>
      </c>
      <c r="F40" s="1" t="s">
        <v>25037</v>
      </c>
      <c r="G40" s="1" t="s">
        <v>25655</v>
      </c>
      <c r="H40" s="1" t="s">
        <v>26279</v>
      </c>
      <c r="I40" s="1" t="s">
        <v>9853</v>
      </c>
      <c r="J40" s="1"/>
      <c r="K40" s="1" t="s">
        <v>26852</v>
      </c>
      <c r="L40" s="1" t="s">
        <v>38</v>
      </c>
      <c r="M40" s="1" t="s">
        <v>11487</v>
      </c>
      <c r="N40" s="1" t="s">
        <v>13121</v>
      </c>
      <c r="O40" s="1" t="s">
        <v>38</v>
      </c>
      <c r="P40" s="1" t="s">
        <v>13123</v>
      </c>
      <c r="Q40" s="1" t="s">
        <v>13123</v>
      </c>
      <c r="R40" s="1" t="s">
        <v>14272</v>
      </c>
      <c r="S40" s="1" t="s">
        <v>38</v>
      </c>
      <c r="T40" s="1"/>
      <c r="U40" s="1"/>
      <c r="V40" s="1" t="s">
        <v>14286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24401</v>
      </c>
      <c r="F41" s="1" t="s">
        <v>25038</v>
      </c>
      <c r="G41" s="1" t="s">
        <v>25656</v>
      </c>
      <c r="H41" s="1" t="s">
        <v>26281</v>
      </c>
      <c r="I41" s="1" t="s">
        <v>9854</v>
      </c>
      <c r="J41" s="1"/>
      <c r="K41" s="1" t="s">
        <v>26852</v>
      </c>
      <c r="L41" s="1" t="s">
        <v>39</v>
      </c>
      <c r="M41" s="1" t="s">
        <v>11488</v>
      </c>
      <c r="N41" s="1" t="s">
        <v>13121</v>
      </c>
      <c r="O41" s="1" t="s">
        <v>39</v>
      </c>
      <c r="P41" s="1" t="s">
        <v>13123</v>
      </c>
      <c r="Q41" s="1" t="s">
        <v>13123</v>
      </c>
      <c r="R41" s="1" t="s">
        <v>14272</v>
      </c>
      <c r="S41" s="1" t="s">
        <v>39</v>
      </c>
      <c r="T41" s="1"/>
      <c r="U41" s="1"/>
      <c r="V41" s="1" t="s">
        <v>14286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20493</v>
      </c>
      <c r="F42" s="1" t="s">
        <v>21325</v>
      </c>
      <c r="G42" s="1" t="s">
        <v>22125</v>
      </c>
      <c r="H42" s="1" t="s">
        <v>20493</v>
      </c>
      <c r="I42" s="1" t="s">
        <v>9855</v>
      </c>
      <c r="J42" s="1"/>
      <c r="K42" s="1" t="s">
        <v>26852</v>
      </c>
      <c r="L42" s="1" t="s">
        <v>40</v>
      </c>
      <c r="M42" s="1" t="s">
        <v>11489</v>
      </c>
      <c r="N42" s="1" t="s">
        <v>13121</v>
      </c>
      <c r="O42" s="1" t="s">
        <v>40</v>
      </c>
      <c r="P42" s="1" t="s">
        <v>13123</v>
      </c>
      <c r="Q42" s="1" t="s">
        <v>13123</v>
      </c>
      <c r="R42" s="1" t="s">
        <v>14272</v>
      </c>
      <c r="S42" s="1" t="s">
        <v>40</v>
      </c>
      <c r="T42" s="1"/>
      <c r="U42" s="1"/>
      <c r="V42" s="1" t="s">
        <v>14286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20494</v>
      </c>
      <c r="F43" s="1" t="s">
        <v>21326</v>
      </c>
      <c r="G43" s="1" t="s">
        <v>22126</v>
      </c>
      <c r="H43" s="1" t="s">
        <v>22926</v>
      </c>
      <c r="I43" s="1" t="s">
        <v>9856</v>
      </c>
      <c r="J43" s="1"/>
      <c r="K43" s="1" t="s">
        <v>26852</v>
      </c>
      <c r="L43" s="1" t="s">
        <v>41</v>
      </c>
      <c r="M43" s="1" t="s">
        <v>11490</v>
      </c>
      <c r="N43" s="1" t="s">
        <v>13121</v>
      </c>
      <c r="O43" s="1" t="s">
        <v>41</v>
      </c>
      <c r="P43" s="1" t="s">
        <v>13123</v>
      </c>
      <c r="Q43" s="1" t="s">
        <v>13123</v>
      </c>
      <c r="R43" s="1" t="s">
        <v>14272</v>
      </c>
      <c r="S43" s="1" t="s">
        <v>41</v>
      </c>
      <c r="T43" s="1"/>
      <c r="U43" s="1"/>
      <c r="V43" s="1" t="s">
        <v>14286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24402</v>
      </c>
      <c r="F44" s="1" t="s">
        <v>25039</v>
      </c>
      <c r="G44" s="1" t="s">
        <v>25657</v>
      </c>
      <c r="H44" s="1" t="s">
        <v>26282</v>
      </c>
      <c r="I44" s="1" t="s">
        <v>9857</v>
      </c>
      <c r="J44" s="1"/>
      <c r="K44" s="1" t="s">
        <v>26852</v>
      </c>
      <c r="L44" s="1" t="s">
        <v>42</v>
      </c>
      <c r="M44" s="1" t="s">
        <v>11491</v>
      </c>
      <c r="N44" s="1" t="s">
        <v>13121</v>
      </c>
      <c r="O44" s="1" t="s">
        <v>42</v>
      </c>
      <c r="P44" s="1" t="s">
        <v>13123</v>
      </c>
      <c r="Q44" s="1" t="s">
        <v>13123</v>
      </c>
      <c r="R44" s="1" t="s">
        <v>14272</v>
      </c>
      <c r="S44" s="1" t="s">
        <v>42</v>
      </c>
      <c r="T44" s="1"/>
      <c r="U44" s="1"/>
      <c r="V44" s="1" t="s">
        <v>14286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24403</v>
      </c>
      <c r="F45" s="1" t="s">
        <v>25040</v>
      </c>
      <c r="G45" s="1" t="s">
        <v>25658</v>
      </c>
      <c r="H45" s="1" t="s">
        <v>26283</v>
      </c>
      <c r="I45" s="1" t="s">
        <v>9858</v>
      </c>
      <c r="J45" s="1"/>
      <c r="K45" s="1" t="s">
        <v>26852</v>
      </c>
      <c r="L45" s="1" t="s">
        <v>43</v>
      </c>
      <c r="M45" s="1" t="s">
        <v>11492</v>
      </c>
      <c r="N45" s="1" t="s">
        <v>13121</v>
      </c>
      <c r="O45" s="1" t="s">
        <v>43</v>
      </c>
      <c r="P45" s="1" t="s">
        <v>13123</v>
      </c>
      <c r="Q45" s="1" t="s">
        <v>13123</v>
      </c>
      <c r="R45" s="1" t="s">
        <v>14272</v>
      </c>
      <c r="S45" s="1" t="s">
        <v>43</v>
      </c>
      <c r="T45" s="1"/>
      <c r="U45" s="1"/>
      <c r="V45" s="1" t="s">
        <v>14286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24404</v>
      </c>
      <c r="F46" s="1" t="s">
        <v>25041</v>
      </c>
      <c r="G46" s="1" t="s">
        <v>25659</v>
      </c>
      <c r="H46" s="1" t="s">
        <v>26284</v>
      </c>
      <c r="I46" s="1" t="s">
        <v>9859</v>
      </c>
      <c r="J46" s="1"/>
      <c r="K46" s="1" t="s">
        <v>26852</v>
      </c>
      <c r="L46" s="1" t="s">
        <v>44</v>
      </c>
      <c r="M46" s="1" t="s">
        <v>11493</v>
      </c>
      <c r="N46" s="1" t="s">
        <v>13121</v>
      </c>
      <c r="O46" s="1" t="s">
        <v>44</v>
      </c>
      <c r="P46" s="1" t="s">
        <v>13123</v>
      </c>
      <c r="Q46" s="1" t="s">
        <v>13123</v>
      </c>
      <c r="R46" s="1" t="s">
        <v>14272</v>
      </c>
      <c r="S46" s="1" t="s">
        <v>44</v>
      </c>
      <c r="T46" s="1"/>
      <c r="U46" s="1"/>
      <c r="V46" s="1" t="s">
        <v>14286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24405</v>
      </c>
      <c r="F47" s="1" t="s">
        <v>25042</v>
      </c>
      <c r="G47" s="1" t="s">
        <v>25660</v>
      </c>
      <c r="H47" s="1" t="s">
        <v>26285</v>
      </c>
      <c r="I47" s="1" t="s">
        <v>9860</v>
      </c>
      <c r="J47" s="1"/>
      <c r="K47" s="1" t="s">
        <v>26852</v>
      </c>
      <c r="L47" s="1" t="s">
        <v>45</v>
      </c>
      <c r="M47" s="1" t="s">
        <v>11494</v>
      </c>
      <c r="N47" s="1" t="s">
        <v>13121</v>
      </c>
      <c r="O47" s="1" t="s">
        <v>45</v>
      </c>
      <c r="P47" s="1" t="s">
        <v>13123</v>
      </c>
      <c r="Q47" s="1" t="s">
        <v>13123</v>
      </c>
      <c r="R47" s="1" t="s">
        <v>14272</v>
      </c>
      <c r="S47" s="1" t="s">
        <v>45</v>
      </c>
      <c r="T47" s="1"/>
      <c r="U47" s="1"/>
      <c r="V47" s="1" t="s">
        <v>14286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20497</v>
      </c>
      <c r="F48" s="1" t="s">
        <v>21329</v>
      </c>
      <c r="G48" s="1" t="s">
        <v>22129</v>
      </c>
      <c r="H48" s="1" t="s">
        <v>22929</v>
      </c>
      <c r="I48" s="1" t="s">
        <v>9861</v>
      </c>
      <c r="J48" s="1"/>
      <c r="K48" s="1" t="s">
        <v>26852</v>
      </c>
      <c r="L48" s="1" t="s">
        <v>46</v>
      </c>
      <c r="M48" s="1" t="s">
        <v>11495</v>
      </c>
      <c r="N48" s="1" t="s">
        <v>13121</v>
      </c>
      <c r="O48" s="1" t="s">
        <v>46</v>
      </c>
      <c r="P48" s="1" t="s">
        <v>13123</v>
      </c>
      <c r="Q48" s="1" t="s">
        <v>13123</v>
      </c>
      <c r="R48" s="1" t="s">
        <v>14272</v>
      </c>
      <c r="S48" s="1" t="s">
        <v>46</v>
      </c>
      <c r="T48" s="1"/>
      <c r="U48" s="1"/>
      <c r="V48" s="1" t="s">
        <v>14286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24406</v>
      </c>
      <c r="F49" s="1" t="s">
        <v>25043</v>
      </c>
      <c r="G49" s="1" t="s">
        <v>25661</v>
      </c>
      <c r="H49" s="1" t="s">
        <v>26286</v>
      </c>
      <c r="I49" s="1" t="s">
        <v>9862</v>
      </c>
      <c r="J49" s="1"/>
      <c r="K49" s="1" t="s">
        <v>26852</v>
      </c>
      <c r="L49" s="1" t="s">
        <v>47</v>
      </c>
      <c r="M49" s="1" t="s">
        <v>11496</v>
      </c>
      <c r="N49" s="1" t="s">
        <v>13121</v>
      </c>
      <c r="O49" s="1" t="s">
        <v>47</v>
      </c>
      <c r="P49" s="1" t="s">
        <v>13123</v>
      </c>
      <c r="Q49" s="1" t="s">
        <v>13123</v>
      </c>
      <c r="R49" s="1" t="s">
        <v>14272</v>
      </c>
      <c r="S49" s="1" t="s">
        <v>47</v>
      </c>
      <c r="T49" s="1"/>
      <c r="U49" s="1"/>
      <c r="V49" s="1" t="s">
        <v>14286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14349</v>
      </c>
      <c r="F50" s="1" t="s">
        <v>15455</v>
      </c>
      <c r="G50" s="1" t="s">
        <v>16523</v>
      </c>
      <c r="H50" s="1" t="s">
        <v>17587</v>
      </c>
      <c r="I50" s="1" t="s">
        <v>9863</v>
      </c>
      <c r="J50" s="1"/>
      <c r="K50" s="1" t="s">
        <v>26852</v>
      </c>
      <c r="L50" s="1" t="s">
        <v>48</v>
      </c>
      <c r="M50" s="1" t="s">
        <v>11497</v>
      </c>
      <c r="N50" s="1" t="s">
        <v>13121</v>
      </c>
      <c r="O50" s="1" t="s">
        <v>48</v>
      </c>
      <c r="P50" s="1" t="s">
        <v>13123</v>
      </c>
      <c r="Q50" s="1" t="s">
        <v>13123</v>
      </c>
      <c r="R50" s="1" t="s">
        <v>14272</v>
      </c>
      <c r="S50" s="1" t="s">
        <v>48</v>
      </c>
      <c r="T50" s="1"/>
      <c r="U50" s="1"/>
      <c r="V50" s="1" t="s">
        <v>14286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3436</v>
      </c>
      <c r="G51" s="1" t="s">
        <v>6716</v>
      </c>
      <c r="H51" s="1" t="s">
        <v>8321</v>
      </c>
      <c r="I51" s="1" t="s">
        <v>9864</v>
      </c>
      <c r="J51" s="1"/>
      <c r="K51" s="1" t="s">
        <v>26852</v>
      </c>
      <c r="L51" s="1" t="s">
        <v>49</v>
      </c>
      <c r="M51" s="1" t="s">
        <v>11498</v>
      </c>
      <c r="N51" s="1" t="s">
        <v>13121</v>
      </c>
      <c r="O51" s="1" t="s">
        <v>49</v>
      </c>
      <c r="P51" s="1" t="s">
        <v>26853</v>
      </c>
      <c r="Q51" s="1" t="s">
        <v>26916</v>
      </c>
      <c r="R51" s="1" t="s">
        <v>14272</v>
      </c>
      <c r="S51" s="1" t="s">
        <v>49</v>
      </c>
      <c r="T51" s="1" t="s">
        <v>28022</v>
      </c>
      <c r="U51" s="1"/>
      <c r="V51" s="1" t="s">
        <v>14286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5104</v>
      </c>
      <c r="G52" s="1" t="s">
        <v>6717</v>
      </c>
      <c r="H52" s="1" t="s">
        <v>8322</v>
      </c>
      <c r="I52" s="1" t="s">
        <v>9865</v>
      </c>
      <c r="J52" s="1"/>
      <c r="K52" s="1" t="s">
        <v>26852</v>
      </c>
      <c r="L52" s="1" t="s">
        <v>50</v>
      </c>
      <c r="M52" s="1" t="s">
        <v>11499</v>
      </c>
      <c r="N52" s="1" t="s">
        <v>13121</v>
      </c>
      <c r="O52" s="1" t="s">
        <v>50</v>
      </c>
      <c r="P52" s="1" t="s">
        <v>26853</v>
      </c>
      <c r="Q52" s="1" t="s">
        <v>26917</v>
      </c>
      <c r="R52" s="1" t="s">
        <v>14272</v>
      </c>
      <c r="S52" s="1" t="s">
        <v>50</v>
      </c>
      <c r="T52" s="1"/>
      <c r="U52" s="1"/>
      <c r="V52" s="1" t="s">
        <v>14286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5105</v>
      </c>
      <c r="G53" s="1" t="s">
        <v>3438</v>
      </c>
      <c r="H53" s="1" t="s">
        <v>8323</v>
      </c>
      <c r="I53" s="1" t="s">
        <v>9866</v>
      </c>
      <c r="J53" s="1"/>
      <c r="K53" s="1" t="s">
        <v>26852</v>
      </c>
      <c r="L53" s="1" t="s">
        <v>51</v>
      </c>
      <c r="M53" s="1" t="s">
        <v>11500</v>
      </c>
      <c r="N53" s="1" t="s">
        <v>13121</v>
      </c>
      <c r="O53" s="1" t="s">
        <v>51</v>
      </c>
      <c r="P53" s="1" t="s">
        <v>26853</v>
      </c>
      <c r="Q53" s="1" t="s">
        <v>26918</v>
      </c>
      <c r="R53" s="1" t="s">
        <v>14272</v>
      </c>
      <c r="S53" s="1" t="s">
        <v>51</v>
      </c>
      <c r="T53" s="1"/>
      <c r="U53" s="1"/>
      <c r="V53" s="1" t="s">
        <v>14286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24407</v>
      </c>
      <c r="F54" s="1" t="s">
        <v>25044</v>
      </c>
      <c r="G54" s="1" t="s">
        <v>25662</v>
      </c>
      <c r="H54" s="1" t="s">
        <v>26287</v>
      </c>
      <c r="I54" s="1" t="s">
        <v>9867</v>
      </c>
      <c r="J54" s="1"/>
      <c r="K54" s="1" t="s">
        <v>26852</v>
      </c>
      <c r="L54" s="1" t="s">
        <v>52</v>
      </c>
      <c r="M54" s="1" t="s">
        <v>11501</v>
      </c>
      <c r="N54" s="1" t="s">
        <v>13121</v>
      </c>
      <c r="O54" s="1" t="s">
        <v>52</v>
      </c>
      <c r="P54" s="1" t="s">
        <v>26853</v>
      </c>
      <c r="Q54" s="1" t="s">
        <v>26919</v>
      </c>
      <c r="R54" s="1" t="s">
        <v>14272</v>
      </c>
      <c r="S54" s="1" t="s">
        <v>52</v>
      </c>
      <c r="T54" s="1"/>
      <c r="U54" s="1"/>
      <c r="V54" s="1" t="s">
        <v>14286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5107</v>
      </c>
      <c r="G55" s="1" t="s">
        <v>6719</v>
      </c>
      <c r="H55" s="1" t="s">
        <v>8325</v>
      </c>
      <c r="I55" s="1" t="s">
        <v>9868</v>
      </c>
      <c r="J55" s="1"/>
      <c r="K55" s="1" t="s">
        <v>26852</v>
      </c>
      <c r="L55" s="1" t="s">
        <v>53</v>
      </c>
      <c r="M55" s="1" t="s">
        <v>11502</v>
      </c>
      <c r="N55" s="1" t="s">
        <v>13121</v>
      </c>
      <c r="O55" s="1" t="s">
        <v>53</v>
      </c>
      <c r="P55" s="1" t="s">
        <v>26853</v>
      </c>
      <c r="Q55" s="1" t="s">
        <v>26920</v>
      </c>
      <c r="R55" s="1" t="s">
        <v>14272</v>
      </c>
      <c r="S55" s="1" t="s">
        <v>53</v>
      </c>
      <c r="T55" s="1"/>
      <c r="U55" s="1"/>
      <c r="V55" s="1" t="s">
        <v>14286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24408</v>
      </c>
      <c r="F56" s="1" t="s">
        <v>25045</v>
      </c>
      <c r="G56" s="1" t="s">
        <v>25663</v>
      </c>
      <c r="H56" s="1" t="s">
        <v>26288</v>
      </c>
      <c r="I56" s="1" t="s">
        <v>9869</v>
      </c>
      <c r="J56" s="1"/>
      <c r="K56" s="1" t="s">
        <v>26852</v>
      </c>
      <c r="L56" s="1" t="s">
        <v>54</v>
      </c>
      <c r="M56" s="1" t="s">
        <v>11503</v>
      </c>
      <c r="N56" s="1" t="s">
        <v>13121</v>
      </c>
      <c r="O56" s="1" t="s">
        <v>54</v>
      </c>
      <c r="P56" s="1" t="s">
        <v>26853</v>
      </c>
      <c r="Q56" s="1" t="s">
        <v>26921</v>
      </c>
      <c r="R56" s="1" t="s">
        <v>14272</v>
      </c>
      <c r="S56" s="1" t="s">
        <v>54</v>
      </c>
      <c r="T56" s="1"/>
      <c r="U56" s="1"/>
      <c r="V56" s="1" t="s">
        <v>14286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20503</v>
      </c>
      <c r="F57" s="1" t="s">
        <v>21334</v>
      </c>
      <c r="G57" s="1" t="s">
        <v>22135</v>
      </c>
      <c r="H57" s="1" t="s">
        <v>22918</v>
      </c>
      <c r="I57" s="1" t="s">
        <v>9870</v>
      </c>
      <c r="J57" s="1"/>
      <c r="K57" s="1" t="s">
        <v>26852</v>
      </c>
      <c r="L57" s="1" t="s">
        <v>55</v>
      </c>
      <c r="M57" s="1" t="s">
        <v>11504</v>
      </c>
      <c r="N57" s="1" t="s">
        <v>13121</v>
      </c>
      <c r="O57" s="1" t="s">
        <v>55</v>
      </c>
      <c r="P57" s="1" t="s">
        <v>26853</v>
      </c>
      <c r="Q57" s="1" t="s">
        <v>26922</v>
      </c>
      <c r="R57" s="1" t="s">
        <v>14272</v>
      </c>
      <c r="S57" s="1" t="s">
        <v>55</v>
      </c>
      <c r="T57" s="1"/>
      <c r="U57" s="1"/>
      <c r="V57" s="1" t="s">
        <v>14286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5110</v>
      </c>
      <c r="G58" s="1" t="s">
        <v>3443</v>
      </c>
      <c r="H58" s="1" t="s">
        <v>8327</v>
      </c>
      <c r="I58" s="1" t="s">
        <v>9871</v>
      </c>
      <c r="J58" s="1"/>
      <c r="K58" s="1" t="s">
        <v>26852</v>
      </c>
      <c r="L58" s="1" t="s">
        <v>56</v>
      </c>
      <c r="M58" s="1" t="s">
        <v>11505</v>
      </c>
      <c r="N58" s="1" t="s">
        <v>13121</v>
      </c>
      <c r="O58" s="1" t="s">
        <v>56</v>
      </c>
      <c r="P58" s="1" t="s">
        <v>26853</v>
      </c>
      <c r="Q58" s="1" t="s">
        <v>26923</v>
      </c>
      <c r="R58" s="1" t="s">
        <v>14272</v>
      </c>
      <c r="S58" s="1" t="s">
        <v>56</v>
      </c>
      <c r="T58" s="1"/>
      <c r="U58" s="1"/>
      <c r="V58" s="1" t="s">
        <v>14286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14358</v>
      </c>
      <c r="F59" s="1" t="s">
        <v>15463</v>
      </c>
      <c r="G59" s="1" t="s">
        <v>16530</v>
      </c>
      <c r="H59" s="1" t="s">
        <v>16530</v>
      </c>
      <c r="I59" s="1" t="s">
        <v>9872</v>
      </c>
      <c r="J59" s="1"/>
      <c r="K59" s="1" t="s">
        <v>26852</v>
      </c>
      <c r="L59" s="1" t="s">
        <v>57</v>
      </c>
      <c r="M59" s="1" t="s">
        <v>11506</v>
      </c>
      <c r="N59" s="1" t="s">
        <v>13121</v>
      </c>
      <c r="O59" s="1" t="s">
        <v>57</v>
      </c>
      <c r="P59" s="1" t="s">
        <v>26853</v>
      </c>
      <c r="Q59" s="1" t="s">
        <v>26924</v>
      </c>
      <c r="R59" s="1" t="s">
        <v>14272</v>
      </c>
      <c r="S59" s="1" t="s">
        <v>57</v>
      </c>
      <c r="T59" s="1"/>
      <c r="U59" s="1"/>
      <c r="V59" s="1" t="s">
        <v>14286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24409</v>
      </c>
      <c r="F60" s="1" t="s">
        <v>25046</v>
      </c>
      <c r="G60" s="1" t="s">
        <v>25664</v>
      </c>
      <c r="H60" s="1" t="s">
        <v>26289</v>
      </c>
      <c r="I60" s="1" t="s">
        <v>9873</v>
      </c>
      <c r="J60" s="1"/>
      <c r="K60" s="1" t="s">
        <v>26852</v>
      </c>
      <c r="L60" s="1" t="s">
        <v>58</v>
      </c>
      <c r="M60" s="1" t="s">
        <v>11507</v>
      </c>
      <c r="N60" s="1" t="s">
        <v>13121</v>
      </c>
      <c r="O60" s="1" t="s">
        <v>58</v>
      </c>
      <c r="P60" s="1" t="s">
        <v>26853</v>
      </c>
      <c r="Q60" s="1" t="s">
        <v>26925</v>
      </c>
      <c r="R60" s="1" t="s">
        <v>14272</v>
      </c>
      <c r="S60" s="1" t="s">
        <v>58</v>
      </c>
      <c r="T60" s="1"/>
      <c r="U60" s="1"/>
      <c r="V60" s="1" t="s">
        <v>14286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5113</v>
      </c>
      <c r="G61" s="1" t="s">
        <v>6724</v>
      </c>
      <c r="H61" s="1" t="s">
        <v>8329</v>
      </c>
      <c r="I61" s="1" t="s">
        <v>9874</v>
      </c>
      <c r="J61" s="1"/>
      <c r="K61" s="1" t="s">
        <v>26852</v>
      </c>
      <c r="L61" s="1" t="s">
        <v>59</v>
      </c>
      <c r="M61" s="1" t="s">
        <v>11508</v>
      </c>
      <c r="N61" s="1" t="s">
        <v>13121</v>
      </c>
      <c r="O61" s="1" t="s">
        <v>59</v>
      </c>
      <c r="P61" s="1" t="s">
        <v>26853</v>
      </c>
      <c r="Q61" s="1" t="s">
        <v>26926</v>
      </c>
      <c r="R61" s="1" t="s">
        <v>14272</v>
      </c>
      <c r="S61" s="1" t="s">
        <v>59</v>
      </c>
      <c r="T61" s="1"/>
      <c r="U61" s="1"/>
      <c r="V61" s="1" t="s">
        <v>14286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5114</v>
      </c>
      <c r="G62" s="1" t="s">
        <v>6725</v>
      </c>
      <c r="H62" s="1" t="s">
        <v>8330</v>
      </c>
      <c r="I62" s="1" t="s">
        <v>9875</v>
      </c>
      <c r="J62" s="1"/>
      <c r="K62" s="1" t="s">
        <v>26852</v>
      </c>
      <c r="L62" s="1" t="s">
        <v>60</v>
      </c>
      <c r="M62" s="1" t="s">
        <v>11509</v>
      </c>
      <c r="N62" s="1" t="s">
        <v>13121</v>
      </c>
      <c r="O62" s="1" t="s">
        <v>60</v>
      </c>
      <c r="P62" s="1" t="s">
        <v>26853</v>
      </c>
      <c r="Q62" s="1" t="s">
        <v>26927</v>
      </c>
      <c r="R62" s="1" t="s">
        <v>14272</v>
      </c>
      <c r="S62" s="1" t="s">
        <v>60</v>
      </c>
      <c r="T62" s="1"/>
      <c r="U62" s="1"/>
      <c r="V62" s="1" t="s">
        <v>14286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5115</v>
      </c>
      <c r="G63" s="1" t="s">
        <v>6726</v>
      </c>
      <c r="H63" s="1" t="s">
        <v>8331</v>
      </c>
      <c r="I63" s="1" t="s">
        <v>9876</v>
      </c>
      <c r="J63" s="1"/>
      <c r="K63" s="1" t="s">
        <v>26852</v>
      </c>
      <c r="L63" s="1" t="s">
        <v>61</v>
      </c>
      <c r="M63" s="1" t="s">
        <v>11510</v>
      </c>
      <c r="N63" s="1" t="s">
        <v>13121</v>
      </c>
      <c r="O63" s="1" t="s">
        <v>61</v>
      </c>
      <c r="P63" s="1" t="s">
        <v>26853</v>
      </c>
      <c r="Q63" s="1" t="s">
        <v>26928</v>
      </c>
      <c r="R63" s="1" t="s">
        <v>14272</v>
      </c>
      <c r="S63" s="1" t="s">
        <v>61</v>
      </c>
      <c r="T63" s="1"/>
      <c r="U63" s="1"/>
      <c r="V63" s="1" t="s">
        <v>14286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20509</v>
      </c>
      <c r="F64" s="1" t="s">
        <v>21340</v>
      </c>
      <c r="G64" s="1" t="s">
        <v>22140</v>
      </c>
      <c r="H64" s="1" t="s">
        <v>22939</v>
      </c>
      <c r="I64" s="1" t="s">
        <v>9877</v>
      </c>
      <c r="J64" s="1"/>
      <c r="K64" s="1" t="s">
        <v>26852</v>
      </c>
      <c r="L64" s="1" t="s">
        <v>62</v>
      </c>
      <c r="M64" s="1" t="s">
        <v>11511</v>
      </c>
      <c r="N64" s="1" t="s">
        <v>13121</v>
      </c>
      <c r="O64" s="1" t="s">
        <v>62</v>
      </c>
      <c r="P64" s="1" t="s">
        <v>26853</v>
      </c>
      <c r="Q64" s="1" t="s">
        <v>26929</v>
      </c>
      <c r="R64" s="1" t="s">
        <v>14272</v>
      </c>
      <c r="S64" s="1" t="s">
        <v>62</v>
      </c>
      <c r="T64" s="1"/>
      <c r="U64" s="1"/>
      <c r="V64" s="1" t="s">
        <v>14286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24410</v>
      </c>
      <c r="F65" s="1" t="s">
        <v>25047</v>
      </c>
      <c r="G65" s="1" t="s">
        <v>25665</v>
      </c>
      <c r="H65" s="1" t="s">
        <v>26290</v>
      </c>
      <c r="I65" s="1" t="s">
        <v>9878</v>
      </c>
      <c r="J65" s="1"/>
      <c r="K65" s="1" t="s">
        <v>26852</v>
      </c>
      <c r="L65" s="1" t="s">
        <v>63</v>
      </c>
      <c r="M65" s="1" t="s">
        <v>11512</v>
      </c>
      <c r="N65" s="1" t="s">
        <v>13121</v>
      </c>
      <c r="O65" s="1" t="s">
        <v>63</v>
      </c>
      <c r="P65" s="1" t="s">
        <v>26853</v>
      </c>
      <c r="Q65" s="1" t="s">
        <v>26930</v>
      </c>
      <c r="R65" s="1" t="s">
        <v>14272</v>
      </c>
      <c r="S65" s="1" t="s">
        <v>63</v>
      </c>
      <c r="T65" s="1"/>
      <c r="U65" s="1"/>
      <c r="V65" s="1" t="s">
        <v>14286</v>
      </c>
      <c r="W65" s="1" t="s">
        <v>63</v>
      </c>
      <c r="X65" s="1"/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5118</v>
      </c>
      <c r="G66" s="1" t="s">
        <v>6729</v>
      </c>
      <c r="H66" s="1" t="s">
        <v>8334</v>
      </c>
      <c r="I66" s="1" t="s">
        <v>9879</v>
      </c>
      <c r="J66" s="1"/>
      <c r="K66" s="1" t="s">
        <v>26852</v>
      </c>
      <c r="L66" s="1" t="s">
        <v>64</v>
      </c>
      <c r="M66" s="1" t="s">
        <v>11513</v>
      </c>
      <c r="N66" s="1" t="s">
        <v>13121</v>
      </c>
      <c r="O66" s="1" t="s">
        <v>64</v>
      </c>
      <c r="P66" s="1" t="s">
        <v>26853</v>
      </c>
      <c r="Q66" s="1" t="s">
        <v>26931</v>
      </c>
      <c r="R66" s="1" t="s">
        <v>14272</v>
      </c>
      <c r="S66" s="1" t="s">
        <v>64</v>
      </c>
      <c r="T66" s="1"/>
      <c r="U66" s="1"/>
      <c r="V66" s="1" t="s">
        <v>14286</v>
      </c>
      <c r="W66" s="1" t="s">
        <v>64</v>
      </c>
      <c r="X66" s="1"/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14364</v>
      </c>
      <c r="F67" s="1" t="s">
        <v>15469</v>
      </c>
      <c r="G67" s="1" t="s">
        <v>16536</v>
      </c>
      <c r="H67" s="1" t="s">
        <v>17600</v>
      </c>
      <c r="I67" s="1" t="s">
        <v>9880</v>
      </c>
      <c r="J67" s="1"/>
      <c r="K67" s="1" t="s">
        <v>26852</v>
      </c>
      <c r="L67" s="1" t="s">
        <v>65</v>
      </c>
      <c r="M67" s="1" t="s">
        <v>11514</v>
      </c>
      <c r="N67" s="1" t="s">
        <v>13121</v>
      </c>
      <c r="O67" s="1" t="s">
        <v>65</v>
      </c>
      <c r="P67" s="1" t="s">
        <v>26853</v>
      </c>
      <c r="Q67" s="1" t="s">
        <v>26932</v>
      </c>
      <c r="R67" s="1" t="s">
        <v>14272</v>
      </c>
      <c r="S67" s="1" t="s">
        <v>65</v>
      </c>
      <c r="T67" s="1"/>
      <c r="U67" s="1"/>
      <c r="V67" s="1" t="s">
        <v>14286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14365</v>
      </c>
      <c r="F68" s="1" t="s">
        <v>15470</v>
      </c>
      <c r="G68" s="1" t="s">
        <v>16537</v>
      </c>
      <c r="H68" s="1" t="s">
        <v>17601</v>
      </c>
      <c r="I68" s="1" t="s">
        <v>9881</v>
      </c>
      <c r="J68" s="1"/>
      <c r="K68" s="1" t="s">
        <v>26852</v>
      </c>
      <c r="L68" s="1" t="s">
        <v>66</v>
      </c>
      <c r="M68" s="1" t="s">
        <v>11515</v>
      </c>
      <c r="N68" s="1" t="s">
        <v>13121</v>
      </c>
      <c r="O68" s="1" t="s">
        <v>66</v>
      </c>
      <c r="P68" s="1" t="s">
        <v>26853</v>
      </c>
      <c r="Q68" s="1" t="s">
        <v>26933</v>
      </c>
      <c r="R68" s="1" t="s">
        <v>14272</v>
      </c>
      <c r="S68" s="1" t="s">
        <v>66</v>
      </c>
      <c r="T68" s="1"/>
      <c r="U68" s="1"/>
      <c r="V68" s="1" t="s">
        <v>14286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24411</v>
      </c>
      <c r="F69" s="1" t="s">
        <v>25048</v>
      </c>
      <c r="G69" s="1" t="s">
        <v>25666</v>
      </c>
      <c r="H69" s="1" t="s">
        <v>26291</v>
      </c>
      <c r="I69" s="1" t="s">
        <v>9882</v>
      </c>
      <c r="J69" s="1"/>
      <c r="K69" s="1" t="s">
        <v>26852</v>
      </c>
      <c r="L69" s="1" t="s">
        <v>67</v>
      </c>
      <c r="M69" s="1" t="s">
        <v>11516</v>
      </c>
      <c r="N69" s="1" t="s">
        <v>13121</v>
      </c>
      <c r="O69" s="1" t="s">
        <v>67</v>
      </c>
      <c r="P69" s="1" t="s">
        <v>26853</v>
      </c>
      <c r="Q69" s="1" t="s">
        <v>26934</v>
      </c>
      <c r="R69" s="1" t="s">
        <v>14272</v>
      </c>
      <c r="S69" s="1" t="s">
        <v>67</v>
      </c>
      <c r="T69" s="1"/>
      <c r="U69" s="1"/>
      <c r="V69" s="1" t="s">
        <v>14286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24412</v>
      </c>
      <c r="F70" s="1" t="s">
        <v>25049</v>
      </c>
      <c r="G70" s="1" t="s">
        <v>25667</v>
      </c>
      <c r="H70" s="1" t="s">
        <v>26292</v>
      </c>
      <c r="I70" s="1" t="s">
        <v>9883</v>
      </c>
      <c r="J70" s="1"/>
      <c r="K70" s="1" t="s">
        <v>26852</v>
      </c>
      <c r="L70" s="1" t="s">
        <v>68</v>
      </c>
      <c r="M70" s="1" t="s">
        <v>11517</v>
      </c>
      <c r="N70" s="1" t="s">
        <v>13121</v>
      </c>
      <c r="O70" s="1" t="s">
        <v>68</v>
      </c>
      <c r="P70" s="1" t="s">
        <v>26853</v>
      </c>
      <c r="Q70" s="1" t="s">
        <v>26935</v>
      </c>
      <c r="R70" s="1" t="s">
        <v>14272</v>
      </c>
      <c r="S70" s="1" t="s">
        <v>68</v>
      </c>
      <c r="T70" s="1"/>
      <c r="U70" s="1"/>
      <c r="V70" s="1" t="s">
        <v>14286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24413</v>
      </c>
      <c r="F71" s="1" t="s">
        <v>25050</v>
      </c>
      <c r="G71" s="1" t="s">
        <v>25668</v>
      </c>
      <c r="H71" s="1" t="s">
        <v>26293</v>
      </c>
      <c r="I71" s="1" t="s">
        <v>9884</v>
      </c>
      <c r="J71" s="1"/>
      <c r="K71" s="1" t="s">
        <v>26852</v>
      </c>
      <c r="L71" s="1" t="s">
        <v>69</v>
      </c>
      <c r="M71" s="1" t="s">
        <v>11518</v>
      </c>
      <c r="N71" s="1" t="s">
        <v>13121</v>
      </c>
      <c r="O71" s="1" t="s">
        <v>69</v>
      </c>
      <c r="P71" s="1" t="s">
        <v>26854</v>
      </c>
      <c r="Q71" s="1" t="s">
        <v>26854</v>
      </c>
      <c r="R71" s="1" t="s">
        <v>14272</v>
      </c>
      <c r="S71" s="1" t="s">
        <v>69</v>
      </c>
      <c r="T71" s="1"/>
      <c r="U71" s="1" t="s">
        <v>28054</v>
      </c>
      <c r="V71" s="1" t="s">
        <v>14286</v>
      </c>
      <c r="W71" s="1" t="s">
        <v>69</v>
      </c>
      <c r="X71" s="1"/>
      <c r="Y71" t="s">
        <v>28094</v>
      </c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5124</v>
      </c>
      <c r="G72" s="1" t="s">
        <v>6735</v>
      </c>
      <c r="H72" s="1" t="s">
        <v>8330</v>
      </c>
      <c r="I72" s="1" t="s">
        <v>9885</v>
      </c>
      <c r="J72" s="1"/>
      <c r="K72" s="1" t="s">
        <v>26852</v>
      </c>
      <c r="L72" s="1" t="s">
        <v>70</v>
      </c>
      <c r="M72" s="1" t="s">
        <v>11519</v>
      </c>
      <c r="N72" s="1" t="s">
        <v>13121</v>
      </c>
      <c r="O72" s="1" t="s">
        <v>70</v>
      </c>
      <c r="P72" s="1" t="s">
        <v>26854</v>
      </c>
      <c r="Q72" s="1" t="s">
        <v>26854</v>
      </c>
      <c r="R72" s="1" t="s">
        <v>14272</v>
      </c>
      <c r="S72" s="1" t="s">
        <v>70</v>
      </c>
      <c r="T72" s="1"/>
      <c r="U72" s="1"/>
      <c r="V72" s="1" t="s">
        <v>14286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5125</v>
      </c>
      <c r="G73" s="1" t="s">
        <v>6736</v>
      </c>
      <c r="H73" s="1" t="s">
        <v>8322</v>
      </c>
      <c r="I73" s="1" t="s">
        <v>9886</v>
      </c>
      <c r="J73" s="1"/>
      <c r="K73" s="1" t="s">
        <v>26852</v>
      </c>
      <c r="L73" s="1" t="s">
        <v>71</v>
      </c>
      <c r="M73" s="1" t="s">
        <v>11520</v>
      </c>
      <c r="N73" s="1" t="s">
        <v>13121</v>
      </c>
      <c r="O73" s="1" t="s">
        <v>71</v>
      </c>
      <c r="P73" s="1" t="s">
        <v>26854</v>
      </c>
      <c r="Q73" s="1" t="s">
        <v>26854</v>
      </c>
      <c r="R73" s="1" t="s">
        <v>14272</v>
      </c>
      <c r="S73" s="1" t="s">
        <v>71</v>
      </c>
      <c r="T73" s="1"/>
      <c r="U73" s="1"/>
      <c r="V73" s="1" t="s">
        <v>14286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24414</v>
      </c>
      <c r="F74" s="1" t="s">
        <v>25051</v>
      </c>
      <c r="G74" s="1" t="s">
        <v>25669</v>
      </c>
      <c r="H74" s="1" t="s">
        <v>26294</v>
      </c>
      <c r="I74" s="1" t="s">
        <v>9887</v>
      </c>
      <c r="J74" s="1"/>
      <c r="K74" s="1" t="s">
        <v>26852</v>
      </c>
      <c r="L74" s="1" t="s">
        <v>72</v>
      </c>
      <c r="M74" s="1" t="s">
        <v>11521</v>
      </c>
      <c r="N74" s="1" t="s">
        <v>13121</v>
      </c>
      <c r="O74" s="1" t="s">
        <v>72</v>
      </c>
      <c r="P74" s="1" t="s">
        <v>26855</v>
      </c>
      <c r="Q74" s="1" t="s">
        <v>26936</v>
      </c>
      <c r="R74" s="1" t="s">
        <v>14272</v>
      </c>
      <c r="S74" s="1" t="s">
        <v>72</v>
      </c>
      <c r="T74" s="1" t="s">
        <v>28023</v>
      </c>
      <c r="U74" s="1"/>
      <c r="V74" s="1" t="s">
        <v>14286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24415</v>
      </c>
      <c r="F75" s="1" t="s">
        <v>25052</v>
      </c>
      <c r="G75" s="1" t="s">
        <v>25670</v>
      </c>
      <c r="H75" s="1" t="s">
        <v>26295</v>
      </c>
      <c r="I75" s="1" t="s">
        <v>9888</v>
      </c>
      <c r="J75" s="1"/>
      <c r="K75" s="1" t="s">
        <v>26852</v>
      </c>
      <c r="L75" s="1" t="s">
        <v>73</v>
      </c>
      <c r="M75" s="1" t="s">
        <v>11522</v>
      </c>
      <c r="N75" s="1" t="s">
        <v>13121</v>
      </c>
      <c r="O75" s="1" t="s">
        <v>73</v>
      </c>
      <c r="P75" s="1" t="s">
        <v>26855</v>
      </c>
      <c r="Q75" s="1" t="s">
        <v>26937</v>
      </c>
      <c r="R75" s="1" t="s">
        <v>14272</v>
      </c>
      <c r="S75" s="1" t="s">
        <v>73</v>
      </c>
      <c r="T75" s="1"/>
      <c r="U75" s="1"/>
      <c r="V75" s="1" t="s">
        <v>14286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20517</v>
      </c>
      <c r="F76" s="1" t="s">
        <v>21348</v>
      </c>
      <c r="G76" s="1" t="s">
        <v>22148</v>
      </c>
      <c r="H76" s="1" t="s">
        <v>22946</v>
      </c>
      <c r="I76" s="1" t="s">
        <v>9889</v>
      </c>
      <c r="J76" s="1"/>
      <c r="K76" s="1" t="s">
        <v>26852</v>
      </c>
      <c r="L76" s="1" t="s">
        <v>74</v>
      </c>
      <c r="M76" s="1" t="s">
        <v>11523</v>
      </c>
      <c r="N76" s="1" t="s">
        <v>13121</v>
      </c>
      <c r="O76" s="1" t="s">
        <v>74</v>
      </c>
      <c r="P76" s="1" t="s">
        <v>26855</v>
      </c>
      <c r="Q76" s="1" t="s">
        <v>26938</v>
      </c>
      <c r="R76" s="1" t="s">
        <v>14272</v>
      </c>
      <c r="S76" s="1" t="s">
        <v>74</v>
      </c>
      <c r="T76" s="1"/>
      <c r="U76" s="1"/>
      <c r="V76" s="1" t="s">
        <v>14286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20518</v>
      </c>
      <c r="F77" s="1" t="s">
        <v>21349</v>
      </c>
      <c r="G77" s="1" t="s">
        <v>22149</v>
      </c>
      <c r="H77" s="1" t="s">
        <v>22947</v>
      </c>
      <c r="I77" s="1" t="s">
        <v>9890</v>
      </c>
      <c r="J77" s="1"/>
      <c r="K77" s="1" t="s">
        <v>26852</v>
      </c>
      <c r="L77" s="1" t="s">
        <v>75</v>
      </c>
      <c r="M77" s="1" t="s">
        <v>11524</v>
      </c>
      <c r="N77" s="1" t="s">
        <v>13121</v>
      </c>
      <c r="O77" s="1" t="s">
        <v>75</v>
      </c>
      <c r="P77" s="1" t="s">
        <v>26855</v>
      </c>
      <c r="Q77" s="1" t="s">
        <v>26939</v>
      </c>
      <c r="R77" s="1" t="s">
        <v>14272</v>
      </c>
      <c r="S77" s="1" t="s">
        <v>75</v>
      </c>
      <c r="T77" s="1"/>
      <c r="U77" s="1"/>
      <c r="V77" s="1" t="s">
        <v>14286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14371</v>
      </c>
      <c r="F78" s="1" t="s">
        <v>15476</v>
      </c>
      <c r="G78" s="1" t="s">
        <v>16543</v>
      </c>
      <c r="H78" s="1" t="s">
        <v>17606</v>
      </c>
      <c r="I78" s="1" t="s">
        <v>9891</v>
      </c>
      <c r="J78" s="1"/>
      <c r="K78" s="1" t="s">
        <v>26852</v>
      </c>
      <c r="L78" s="1" t="s">
        <v>76</v>
      </c>
      <c r="M78" s="1" t="s">
        <v>11525</v>
      </c>
      <c r="N78" s="1" t="s">
        <v>13121</v>
      </c>
      <c r="O78" s="1" t="s">
        <v>76</v>
      </c>
      <c r="P78" s="1" t="s">
        <v>26855</v>
      </c>
      <c r="Q78" s="1" t="s">
        <v>26940</v>
      </c>
      <c r="R78" s="1" t="s">
        <v>14272</v>
      </c>
      <c r="S78" s="1" t="s">
        <v>76</v>
      </c>
      <c r="T78" s="1"/>
      <c r="U78" s="1"/>
      <c r="V78" s="1" t="s">
        <v>14286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5131</v>
      </c>
      <c r="G79" s="1" t="s">
        <v>6742</v>
      </c>
      <c r="H79" s="1" t="s">
        <v>8345</v>
      </c>
      <c r="I79" s="1" t="s">
        <v>9892</v>
      </c>
      <c r="J79" s="1"/>
      <c r="K79" s="1" t="s">
        <v>26852</v>
      </c>
      <c r="L79" s="1" t="s">
        <v>77</v>
      </c>
      <c r="M79" s="1" t="s">
        <v>11526</v>
      </c>
      <c r="N79" s="1" t="s">
        <v>13121</v>
      </c>
      <c r="O79" s="1" t="s">
        <v>77</v>
      </c>
      <c r="P79" s="1" t="s">
        <v>26855</v>
      </c>
      <c r="Q79" s="1" t="s">
        <v>26941</v>
      </c>
      <c r="R79" s="1" t="s">
        <v>14272</v>
      </c>
      <c r="S79" s="1" t="s">
        <v>77</v>
      </c>
      <c r="T79" s="1"/>
      <c r="U79" s="1"/>
      <c r="V79" s="1" t="s">
        <v>14286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3465</v>
      </c>
      <c r="G80" s="1" t="s">
        <v>6743</v>
      </c>
      <c r="H80" s="1" t="s">
        <v>8346</v>
      </c>
      <c r="I80" s="1" t="s">
        <v>9893</v>
      </c>
      <c r="J80" s="1"/>
      <c r="K80" s="1" t="s">
        <v>26852</v>
      </c>
      <c r="L80" s="1" t="s">
        <v>78</v>
      </c>
      <c r="M80" s="1" t="s">
        <v>11527</v>
      </c>
      <c r="N80" s="1" t="s">
        <v>13121</v>
      </c>
      <c r="O80" s="1" t="s">
        <v>78</v>
      </c>
      <c r="P80" s="1" t="s">
        <v>26855</v>
      </c>
      <c r="Q80" s="1" t="s">
        <v>26942</v>
      </c>
      <c r="R80" s="1" t="s">
        <v>14272</v>
      </c>
      <c r="S80" s="1" t="s">
        <v>78</v>
      </c>
      <c r="T80" s="1"/>
      <c r="U80" s="1"/>
      <c r="V80" s="1" t="s">
        <v>14286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24416</v>
      </c>
      <c r="F81" s="1" t="s">
        <v>25053</v>
      </c>
      <c r="G81" s="1" t="s">
        <v>25671</v>
      </c>
      <c r="H81" s="1" t="s">
        <v>26296</v>
      </c>
      <c r="I81" s="1" t="s">
        <v>9894</v>
      </c>
      <c r="J81" s="1"/>
      <c r="K81" s="1" t="s">
        <v>26852</v>
      </c>
      <c r="L81" s="1" t="s">
        <v>79</v>
      </c>
      <c r="M81" s="1" t="s">
        <v>11528</v>
      </c>
      <c r="N81" s="1" t="s">
        <v>13121</v>
      </c>
      <c r="O81" s="1" t="s">
        <v>79</v>
      </c>
      <c r="P81" s="1" t="s">
        <v>26855</v>
      </c>
      <c r="Q81" s="1" t="s">
        <v>26943</v>
      </c>
      <c r="R81" s="1" t="s">
        <v>14272</v>
      </c>
      <c r="S81" s="1" t="s">
        <v>79</v>
      </c>
      <c r="T81" s="1"/>
      <c r="U81" s="1"/>
      <c r="V81" s="1" t="s">
        <v>14286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24417</v>
      </c>
      <c r="F82" s="1" t="s">
        <v>25054</v>
      </c>
      <c r="G82" s="1" t="s">
        <v>25672</v>
      </c>
      <c r="H82" s="1" t="s">
        <v>26297</v>
      </c>
      <c r="I82" s="1" t="s">
        <v>9895</v>
      </c>
      <c r="J82" s="1"/>
      <c r="K82" s="1" t="s">
        <v>26852</v>
      </c>
      <c r="L82" s="1" t="s">
        <v>80</v>
      </c>
      <c r="M82" s="1" t="s">
        <v>11529</v>
      </c>
      <c r="N82" s="1" t="s">
        <v>13121</v>
      </c>
      <c r="O82" s="1" t="s">
        <v>80</v>
      </c>
      <c r="P82" s="1" t="s">
        <v>26855</v>
      </c>
      <c r="Q82" s="1" t="s">
        <v>26944</v>
      </c>
      <c r="R82" s="1" t="s">
        <v>14272</v>
      </c>
      <c r="S82" s="1" t="s">
        <v>80</v>
      </c>
      <c r="T82" s="1"/>
      <c r="U82" s="1"/>
      <c r="V82" s="1" t="s">
        <v>14286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14375</v>
      </c>
      <c r="F83" s="1" t="s">
        <v>15479</v>
      </c>
      <c r="G83" s="1" t="s">
        <v>16547</v>
      </c>
      <c r="H83" s="1" t="s">
        <v>17610</v>
      </c>
      <c r="I83" s="1" t="s">
        <v>9896</v>
      </c>
      <c r="J83" s="1"/>
      <c r="K83" s="1" t="s">
        <v>26852</v>
      </c>
      <c r="L83" s="1" t="s">
        <v>81</v>
      </c>
      <c r="M83" s="1" t="s">
        <v>11530</v>
      </c>
      <c r="N83" s="1" t="s">
        <v>13121</v>
      </c>
      <c r="O83" s="1" t="s">
        <v>81</v>
      </c>
      <c r="P83" s="1" t="s">
        <v>26855</v>
      </c>
      <c r="Q83" s="1" t="s">
        <v>26945</v>
      </c>
      <c r="R83" s="1" t="s">
        <v>14272</v>
      </c>
      <c r="S83" s="1" t="s">
        <v>81</v>
      </c>
      <c r="T83" s="1"/>
      <c r="U83" s="1"/>
      <c r="V83" s="1" t="s">
        <v>14286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24418</v>
      </c>
      <c r="F84" s="1" t="s">
        <v>25055</v>
      </c>
      <c r="G84" s="1" t="s">
        <v>25673</v>
      </c>
      <c r="H84" s="1" t="s">
        <v>26298</v>
      </c>
      <c r="I84" s="1" t="s">
        <v>9897</v>
      </c>
      <c r="J84" s="1"/>
      <c r="K84" s="1" t="s">
        <v>26852</v>
      </c>
      <c r="L84" s="1" t="s">
        <v>82</v>
      </c>
      <c r="M84" s="1" t="s">
        <v>11531</v>
      </c>
      <c r="N84" s="1" t="s">
        <v>13121</v>
      </c>
      <c r="O84" s="1" t="s">
        <v>82</v>
      </c>
      <c r="P84" s="1" t="s">
        <v>26855</v>
      </c>
      <c r="Q84" s="1" t="s">
        <v>26946</v>
      </c>
      <c r="R84" s="1" t="s">
        <v>14272</v>
      </c>
      <c r="S84" s="1" t="s">
        <v>82</v>
      </c>
      <c r="T84" s="1"/>
      <c r="U84" s="1"/>
      <c r="V84" s="1" t="s">
        <v>14286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24419</v>
      </c>
      <c r="F85" s="1" t="s">
        <v>25056</v>
      </c>
      <c r="G85" s="1" t="s">
        <v>25674</v>
      </c>
      <c r="H85" s="1" t="s">
        <v>26299</v>
      </c>
      <c r="I85" s="1" t="s">
        <v>9898</v>
      </c>
      <c r="J85" s="1"/>
      <c r="K85" s="1" t="s">
        <v>26852</v>
      </c>
      <c r="L85" s="1" t="s">
        <v>83</v>
      </c>
      <c r="M85" s="1" t="s">
        <v>11532</v>
      </c>
      <c r="N85" s="1" t="s">
        <v>13121</v>
      </c>
      <c r="O85" s="1" t="s">
        <v>83</v>
      </c>
      <c r="P85" s="1" t="s">
        <v>26855</v>
      </c>
      <c r="Q85" s="1" t="s">
        <v>26947</v>
      </c>
      <c r="R85" s="1" t="s">
        <v>14272</v>
      </c>
      <c r="S85" s="1" t="s">
        <v>83</v>
      </c>
      <c r="T85" s="1"/>
      <c r="U85" s="1"/>
      <c r="V85" s="1" t="s">
        <v>14286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24420</v>
      </c>
      <c r="F86" s="1" t="s">
        <v>25057</v>
      </c>
      <c r="G86" s="1" t="s">
        <v>25675</v>
      </c>
      <c r="H86" s="1" t="s">
        <v>26300</v>
      </c>
      <c r="I86" s="1" t="s">
        <v>9899</v>
      </c>
      <c r="J86" s="1"/>
      <c r="K86" s="1" t="s">
        <v>26852</v>
      </c>
      <c r="L86" s="1" t="s">
        <v>84</v>
      </c>
      <c r="M86" s="1" t="s">
        <v>11533</v>
      </c>
      <c r="N86" s="1" t="s">
        <v>13121</v>
      </c>
      <c r="O86" s="1" t="s">
        <v>84</v>
      </c>
      <c r="P86" s="1" t="s">
        <v>26855</v>
      </c>
      <c r="Q86" s="1" t="s">
        <v>26948</v>
      </c>
      <c r="R86" s="1" t="s">
        <v>14272</v>
      </c>
      <c r="S86" s="1" t="s">
        <v>84</v>
      </c>
      <c r="T86" s="1"/>
      <c r="U86" s="1"/>
      <c r="V86" s="1" t="s">
        <v>14286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24421</v>
      </c>
      <c r="F87" s="1" t="s">
        <v>25058</v>
      </c>
      <c r="G87" s="1" t="s">
        <v>25676</v>
      </c>
      <c r="H87" s="1" t="s">
        <v>26301</v>
      </c>
      <c r="I87" s="1" t="s">
        <v>9900</v>
      </c>
      <c r="J87" s="1"/>
      <c r="K87" s="1" t="s">
        <v>26852</v>
      </c>
      <c r="L87" s="1" t="s">
        <v>85</v>
      </c>
      <c r="M87" s="1" t="s">
        <v>11534</v>
      </c>
      <c r="N87" s="1" t="s">
        <v>13121</v>
      </c>
      <c r="O87" s="1" t="s">
        <v>85</v>
      </c>
      <c r="P87" s="1" t="s">
        <v>26855</v>
      </c>
      <c r="Q87" s="1" t="s">
        <v>26949</v>
      </c>
      <c r="R87" s="1" t="s">
        <v>14272</v>
      </c>
      <c r="S87" s="1" t="s">
        <v>85</v>
      </c>
      <c r="T87" s="1"/>
      <c r="U87" s="1"/>
      <c r="V87" s="1" t="s">
        <v>14286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24422</v>
      </c>
      <c r="F88" s="1" t="s">
        <v>25059</v>
      </c>
      <c r="G88" s="1" t="s">
        <v>25677</v>
      </c>
      <c r="H88" s="1" t="s">
        <v>26302</v>
      </c>
      <c r="I88" s="1" t="s">
        <v>9901</v>
      </c>
      <c r="J88" s="1"/>
      <c r="K88" s="1" t="s">
        <v>26852</v>
      </c>
      <c r="L88" s="1" t="s">
        <v>86</v>
      </c>
      <c r="M88" s="1" t="s">
        <v>11535</v>
      </c>
      <c r="N88" s="1" t="s">
        <v>13121</v>
      </c>
      <c r="O88" s="1" t="s">
        <v>86</v>
      </c>
      <c r="P88" s="1" t="s">
        <v>26855</v>
      </c>
      <c r="Q88" s="1" t="s">
        <v>26950</v>
      </c>
      <c r="R88" s="1" t="s">
        <v>14272</v>
      </c>
      <c r="S88" s="1" t="s">
        <v>86</v>
      </c>
      <c r="T88" s="1"/>
      <c r="U88" s="1"/>
      <c r="V88" s="1" t="s">
        <v>14286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14378</v>
      </c>
      <c r="F89" s="1" t="s">
        <v>15482</v>
      </c>
      <c r="G89" s="1" t="s">
        <v>14378</v>
      </c>
      <c r="H89" s="1" t="s">
        <v>17613</v>
      </c>
      <c r="I89" s="1" t="s">
        <v>9902</v>
      </c>
      <c r="J89" s="1"/>
      <c r="K89" s="1" t="s">
        <v>26852</v>
      </c>
      <c r="L89" s="1" t="s">
        <v>87</v>
      </c>
      <c r="M89" s="1" t="s">
        <v>11536</v>
      </c>
      <c r="N89" s="1" t="s">
        <v>13121</v>
      </c>
      <c r="O89" s="1" t="s">
        <v>87</v>
      </c>
      <c r="P89" s="1" t="s">
        <v>26855</v>
      </c>
      <c r="Q89" s="1" t="s">
        <v>26951</v>
      </c>
      <c r="R89" s="1" t="s">
        <v>14272</v>
      </c>
      <c r="S89" s="1" t="s">
        <v>87</v>
      </c>
      <c r="T89" s="1"/>
      <c r="U89" s="1"/>
      <c r="V89" s="1" t="s">
        <v>14286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5141</v>
      </c>
      <c r="G90" s="1" t="s">
        <v>6752</v>
      </c>
      <c r="H90" s="1" t="s">
        <v>8356</v>
      </c>
      <c r="I90" s="1" t="s">
        <v>9903</v>
      </c>
      <c r="J90" s="1"/>
      <c r="K90" s="1" t="s">
        <v>26852</v>
      </c>
      <c r="L90" s="1" t="s">
        <v>88</v>
      </c>
      <c r="M90" s="1" t="s">
        <v>11537</v>
      </c>
      <c r="N90" s="1" t="s">
        <v>13121</v>
      </c>
      <c r="O90" s="1" t="s">
        <v>88</v>
      </c>
      <c r="P90" s="1" t="s">
        <v>26855</v>
      </c>
      <c r="Q90" s="1" t="s">
        <v>26952</v>
      </c>
      <c r="R90" s="1" t="s">
        <v>14272</v>
      </c>
      <c r="S90" s="1" t="s">
        <v>88</v>
      </c>
      <c r="T90" s="1"/>
      <c r="U90" s="1"/>
      <c r="V90" s="1" t="s">
        <v>14286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14379</v>
      </c>
      <c r="F91" s="1" t="s">
        <v>15483</v>
      </c>
      <c r="G91" s="1" t="s">
        <v>16550</v>
      </c>
      <c r="H91" s="1" t="s">
        <v>17614</v>
      </c>
      <c r="I91" s="1" t="s">
        <v>9904</v>
      </c>
      <c r="J91" s="1"/>
      <c r="K91" s="1" t="s">
        <v>26852</v>
      </c>
      <c r="L91" s="1" t="s">
        <v>89</v>
      </c>
      <c r="M91" s="1" t="s">
        <v>11538</v>
      </c>
      <c r="N91" s="1" t="s">
        <v>13121</v>
      </c>
      <c r="O91" s="1" t="s">
        <v>89</v>
      </c>
      <c r="P91" s="1" t="s">
        <v>26855</v>
      </c>
      <c r="Q91" s="1" t="s">
        <v>26953</v>
      </c>
      <c r="R91" s="1" t="s">
        <v>14272</v>
      </c>
      <c r="S91" s="1" t="s">
        <v>89</v>
      </c>
      <c r="T91" s="1"/>
      <c r="U91" s="1"/>
      <c r="V91" s="1" t="s">
        <v>14286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24423</v>
      </c>
      <c r="F92" s="1" t="s">
        <v>25060</v>
      </c>
      <c r="G92" s="1" t="s">
        <v>25678</v>
      </c>
      <c r="H92" s="1" t="s">
        <v>26303</v>
      </c>
      <c r="I92" s="1" t="s">
        <v>9905</v>
      </c>
      <c r="J92" s="1"/>
      <c r="K92" s="1" t="s">
        <v>26852</v>
      </c>
      <c r="L92" s="1" t="s">
        <v>90</v>
      </c>
      <c r="M92" s="1" t="s">
        <v>11539</v>
      </c>
      <c r="N92" s="1" t="s">
        <v>13121</v>
      </c>
      <c r="O92" s="1" t="s">
        <v>90</v>
      </c>
      <c r="P92" s="1" t="s">
        <v>26855</v>
      </c>
      <c r="Q92" s="1" t="s">
        <v>26954</v>
      </c>
      <c r="R92" s="1" t="s">
        <v>14272</v>
      </c>
      <c r="S92" s="1" t="s">
        <v>90</v>
      </c>
      <c r="T92" s="1"/>
      <c r="U92" s="1"/>
      <c r="V92" s="1" t="s">
        <v>14286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24424</v>
      </c>
      <c r="F93" s="1" t="s">
        <v>25061</v>
      </c>
      <c r="G93" s="1" t="s">
        <v>25679</v>
      </c>
      <c r="H93" s="1" t="s">
        <v>26304</v>
      </c>
      <c r="I93" s="1" t="s">
        <v>9906</v>
      </c>
      <c r="J93" s="1"/>
      <c r="K93" s="1" t="s">
        <v>26852</v>
      </c>
      <c r="L93" s="1" t="s">
        <v>91</v>
      </c>
      <c r="M93" s="1" t="s">
        <v>11540</v>
      </c>
      <c r="N93" s="1" t="s">
        <v>13121</v>
      </c>
      <c r="O93" s="1" t="s">
        <v>91</v>
      </c>
      <c r="P93" s="1" t="s">
        <v>26855</v>
      </c>
      <c r="Q93" s="1" t="s">
        <v>26955</v>
      </c>
      <c r="R93" s="1" t="s">
        <v>14272</v>
      </c>
      <c r="S93" s="1" t="s">
        <v>91</v>
      </c>
      <c r="T93" s="1"/>
      <c r="U93" s="1"/>
      <c r="V93" s="1" t="s">
        <v>14286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20525</v>
      </c>
      <c r="F94" s="1" t="s">
        <v>21355</v>
      </c>
      <c r="G94" s="1" t="s">
        <v>22155</v>
      </c>
      <c r="H94" s="1" t="s">
        <v>22954</v>
      </c>
      <c r="I94" s="1" t="s">
        <v>9907</v>
      </c>
      <c r="J94" s="1"/>
      <c r="K94" s="1" t="s">
        <v>26852</v>
      </c>
      <c r="L94" s="1" t="s">
        <v>92</v>
      </c>
      <c r="M94" s="1" t="s">
        <v>11541</v>
      </c>
      <c r="N94" s="1" t="s">
        <v>13121</v>
      </c>
      <c r="O94" s="1" t="s">
        <v>92</v>
      </c>
      <c r="P94" s="1" t="s">
        <v>26855</v>
      </c>
      <c r="Q94" s="1" t="s">
        <v>26956</v>
      </c>
      <c r="R94" s="1" t="s">
        <v>14272</v>
      </c>
      <c r="S94" s="1" t="s">
        <v>92</v>
      </c>
      <c r="T94" s="1"/>
      <c r="U94" s="1"/>
      <c r="V94" s="1" t="s">
        <v>14286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5146</v>
      </c>
      <c r="G95" s="1" t="s">
        <v>6757</v>
      </c>
      <c r="H95" s="1" t="s">
        <v>8361</v>
      </c>
      <c r="I95" s="1" t="s">
        <v>9908</v>
      </c>
      <c r="J95" s="1"/>
      <c r="K95" s="1" t="s">
        <v>26852</v>
      </c>
      <c r="L95" s="1" t="s">
        <v>93</v>
      </c>
      <c r="M95" s="1" t="s">
        <v>11542</v>
      </c>
      <c r="N95" s="1" t="s">
        <v>13121</v>
      </c>
      <c r="O95" s="1" t="s">
        <v>93</v>
      </c>
      <c r="P95" s="1" t="s">
        <v>26855</v>
      </c>
      <c r="Q95" s="1" t="s">
        <v>26957</v>
      </c>
      <c r="R95" s="1" t="s">
        <v>14272</v>
      </c>
      <c r="S95" s="1" t="s">
        <v>93</v>
      </c>
      <c r="T95" s="1"/>
      <c r="U95" s="1"/>
      <c r="V95" s="1" t="s">
        <v>14286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14383</v>
      </c>
      <c r="F96" s="1" t="s">
        <v>15487</v>
      </c>
      <c r="G96" s="1" t="s">
        <v>16554</v>
      </c>
      <c r="H96" s="1" t="s">
        <v>17618</v>
      </c>
      <c r="I96" s="1" t="s">
        <v>9909</v>
      </c>
      <c r="J96" s="1"/>
      <c r="K96" s="1" t="s">
        <v>26852</v>
      </c>
      <c r="L96" s="1" t="s">
        <v>94</v>
      </c>
      <c r="M96" s="1" t="s">
        <v>11543</v>
      </c>
      <c r="N96" s="1" t="s">
        <v>13121</v>
      </c>
      <c r="O96" s="1" t="s">
        <v>94</v>
      </c>
      <c r="P96" s="1" t="s">
        <v>26855</v>
      </c>
      <c r="Q96" s="1" t="s">
        <v>26958</v>
      </c>
      <c r="R96" s="1" t="s">
        <v>14272</v>
      </c>
      <c r="S96" s="1" t="s">
        <v>94</v>
      </c>
      <c r="T96" s="1"/>
      <c r="U96" s="1"/>
      <c r="V96" s="1" t="s">
        <v>14286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24425</v>
      </c>
      <c r="F97" s="1" t="s">
        <v>25062</v>
      </c>
      <c r="G97" s="1" t="s">
        <v>25680</v>
      </c>
      <c r="H97" s="1" t="s">
        <v>26305</v>
      </c>
      <c r="I97" s="1" t="s">
        <v>9910</v>
      </c>
      <c r="J97" s="1"/>
      <c r="K97" s="1" t="s">
        <v>26852</v>
      </c>
      <c r="L97" s="1" t="s">
        <v>95</v>
      </c>
      <c r="M97" s="1" t="s">
        <v>11544</v>
      </c>
      <c r="N97" s="1" t="s">
        <v>13121</v>
      </c>
      <c r="O97" s="1" t="s">
        <v>95</v>
      </c>
      <c r="P97" s="1" t="s">
        <v>26855</v>
      </c>
      <c r="Q97" s="1" t="s">
        <v>26959</v>
      </c>
      <c r="R97" s="1" t="s">
        <v>14272</v>
      </c>
      <c r="S97" s="1" t="s">
        <v>95</v>
      </c>
      <c r="T97" s="1"/>
      <c r="U97" s="1"/>
      <c r="V97" s="1" t="s">
        <v>14286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14385</v>
      </c>
      <c r="F98" s="1" t="s">
        <v>15489</v>
      </c>
      <c r="G98" s="1" t="s">
        <v>16556</v>
      </c>
      <c r="H98" s="1" t="s">
        <v>17620</v>
      </c>
      <c r="I98" s="1" t="s">
        <v>9911</v>
      </c>
      <c r="J98" s="1"/>
      <c r="K98" s="1" t="s">
        <v>26852</v>
      </c>
      <c r="L98" s="1" t="s">
        <v>96</v>
      </c>
      <c r="M98" s="1" t="s">
        <v>11545</v>
      </c>
      <c r="N98" s="1" t="s">
        <v>13121</v>
      </c>
      <c r="O98" s="1" t="s">
        <v>96</v>
      </c>
      <c r="P98" s="1" t="s">
        <v>26855</v>
      </c>
      <c r="Q98" s="1" t="s">
        <v>26960</v>
      </c>
      <c r="R98" s="1" t="s">
        <v>14272</v>
      </c>
      <c r="S98" s="1" t="s">
        <v>96</v>
      </c>
      <c r="T98" s="1"/>
      <c r="U98" s="1"/>
      <c r="V98" s="1" t="s">
        <v>14286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24426</v>
      </c>
      <c r="F99" s="1" t="s">
        <v>25063</v>
      </c>
      <c r="G99" s="1" t="s">
        <v>25681</v>
      </c>
      <c r="H99" s="1" t="s">
        <v>26306</v>
      </c>
      <c r="I99" s="1" t="s">
        <v>9912</v>
      </c>
      <c r="J99" s="1"/>
      <c r="K99" s="1" t="s">
        <v>26852</v>
      </c>
      <c r="L99" s="1" t="s">
        <v>97</v>
      </c>
      <c r="M99" s="1" t="s">
        <v>11546</v>
      </c>
      <c r="N99" s="1" t="s">
        <v>13121</v>
      </c>
      <c r="O99" s="1" t="s">
        <v>97</v>
      </c>
      <c r="P99" s="1" t="s">
        <v>26855</v>
      </c>
      <c r="Q99" s="1" t="s">
        <v>26961</v>
      </c>
      <c r="R99" s="1" t="s">
        <v>14272</v>
      </c>
      <c r="S99" s="1" t="s">
        <v>97</v>
      </c>
      <c r="T99" s="1"/>
      <c r="U99" s="1"/>
      <c r="V99" s="1" t="s">
        <v>14286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24427</v>
      </c>
      <c r="F100" s="1" t="s">
        <v>25064</v>
      </c>
      <c r="G100" s="1" t="s">
        <v>25682</v>
      </c>
      <c r="H100" s="1" t="s">
        <v>26307</v>
      </c>
      <c r="I100" s="1" t="s">
        <v>9913</v>
      </c>
      <c r="J100" s="1"/>
      <c r="K100" s="1" t="s">
        <v>26852</v>
      </c>
      <c r="L100" s="1" t="s">
        <v>98</v>
      </c>
      <c r="M100" s="1" t="s">
        <v>11547</v>
      </c>
      <c r="N100" s="1" t="s">
        <v>13121</v>
      </c>
      <c r="O100" s="1" t="s">
        <v>98</v>
      </c>
      <c r="P100" s="1" t="s">
        <v>26855</v>
      </c>
      <c r="Q100" s="1" t="s">
        <v>26962</v>
      </c>
      <c r="R100" s="1" t="s">
        <v>14272</v>
      </c>
      <c r="S100" s="1" t="s">
        <v>98</v>
      </c>
      <c r="T100" s="1"/>
      <c r="U100" s="1"/>
      <c r="V100" s="1" t="s">
        <v>14286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5152</v>
      </c>
      <c r="G101" s="1" t="s">
        <v>6763</v>
      </c>
      <c r="H101" s="1" t="s">
        <v>8367</v>
      </c>
      <c r="I101" s="1" t="s">
        <v>9914</v>
      </c>
      <c r="J101" s="1"/>
      <c r="K101" s="1" t="s">
        <v>26852</v>
      </c>
      <c r="L101" s="1" t="s">
        <v>99</v>
      </c>
      <c r="M101" s="1" t="s">
        <v>11548</v>
      </c>
      <c r="N101" s="1" t="s">
        <v>13121</v>
      </c>
      <c r="O101" s="1" t="s">
        <v>99</v>
      </c>
      <c r="P101" s="1" t="s">
        <v>26855</v>
      </c>
      <c r="Q101" s="1" t="s">
        <v>26963</v>
      </c>
      <c r="R101" s="1" t="s">
        <v>14272</v>
      </c>
      <c r="S101" s="1" t="s">
        <v>99</v>
      </c>
      <c r="T101" s="1"/>
      <c r="U101" s="1"/>
      <c r="V101" s="1" t="s">
        <v>14286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24428</v>
      </c>
      <c r="F102" s="1" t="s">
        <v>25065</v>
      </c>
      <c r="G102" s="1" t="s">
        <v>25683</v>
      </c>
      <c r="H102" s="1" t="s">
        <v>26298</v>
      </c>
      <c r="I102" s="1" t="s">
        <v>9915</v>
      </c>
      <c r="J102" s="1"/>
      <c r="K102" s="1" t="s">
        <v>26852</v>
      </c>
      <c r="L102" s="1" t="s">
        <v>100</v>
      </c>
      <c r="M102" s="1" t="s">
        <v>11549</v>
      </c>
      <c r="N102" s="1" t="s">
        <v>13121</v>
      </c>
      <c r="O102" s="1" t="s">
        <v>100</v>
      </c>
      <c r="P102" s="1" t="s">
        <v>26855</v>
      </c>
      <c r="Q102" s="1" t="s">
        <v>26946</v>
      </c>
      <c r="R102" s="1" t="s">
        <v>14272</v>
      </c>
      <c r="S102" s="1" t="s">
        <v>100</v>
      </c>
      <c r="T102" s="1"/>
      <c r="U102" s="1"/>
      <c r="V102" s="1" t="s">
        <v>14286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24429</v>
      </c>
      <c r="F103" s="1" t="s">
        <v>25066</v>
      </c>
      <c r="G103" s="1" t="s">
        <v>25684</v>
      </c>
      <c r="H103" s="1" t="s">
        <v>26308</v>
      </c>
      <c r="I103" s="1" t="s">
        <v>9916</v>
      </c>
      <c r="J103" s="1"/>
      <c r="K103" s="1" t="s">
        <v>26852</v>
      </c>
      <c r="L103" s="1" t="s">
        <v>101</v>
      </c>
      <c r="M103" s="1" t="s">
        <v>11550</v>
      </c>
      <c r="N103" s="1" t="s">
        <v>13121</v>
      </c>
      <c r="O103" s="1" t="s">
        <v>101</v>
      </c>
      <c r="P103" s="1" t="s">
        <v>26855</v>
      </c>
      <c r="Q103" s="1" t="s">
        <v>26964</v>
      </c>
      <c r="R103" s="1" t="s">
        <v>14272</v>
      </c>
      <c r="S103" s="1" t="s">
        <v>101</v>
      </c>
      <c r="T103" s="1"/>
      <c r="U103" s="1"/>
      <c r="V103" s="1" t="s">
        <v>14286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24430</v>
      </c>
      <c r="F104" s="1" t="s">
        <v>25067</v>
      </c>
      <c r="G104" s="1" t="s">
        <v>25685</v>
      </c>
      <c r="H104" s="1" t="s">
        <v>26309</v>
      </c>
      <c r="I104" s="1" t="s">
        <v>9917</v>
      </c>
      <c r="J104" s="1"/>
      <c r="K104" s="1" t="s">
        <v>26852</v>
      </c>
      <c r="L104" s="1" t="s">
        <v>102</v>
      </c>
      <c r="M104" s="1" t="s">
        <v>11551</v>
      </c>
      <c r="N104" s="1" t="s">
        <v>13121</v>
      </c>
      <c r="O104" s="1" t="s">
        <v>102</v>
      </c>
      <c r="P104" s="1" t="s">
        <v>26855</v>
      </c>
      <c r="Q104" s="1" t="s">
        <v>26965</v>
      </c>
      <c r="R104" s="1" t="s">
        <v>14272</v>
      </c>
      <c r="S104" s="1" t="s">
        <v>102</v>
      </c>
      <c r="T104" s="1"/>
      <c r="U104" s="1"/>
      <c r="V104" s="1" t="s">
        <v>14286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24431</v>
      </c>
      <c r="F105" s="1" t="s">
        <v>24431</v>
      </c>
      <c r="G105" s="1" t="s">
        <v>25686</v>
      </c>
      <c r="H105" s="1" t="s">
        <v>26310</v>
      </c>
      <c r="I105" s="1" t="s">
        <v>9918</v>
      </c>
      <c r="J105" s="1"/>
      <c r="K105" s="1" t="s">
        <v>26852</v>
      </c>
      <c r="L105" s="1" t="s">
        <v>103</v>
      </c>
      <c r="M105" s="1" t="s">
        <v>11552</v>
      </c>
      <c r="N105" s="1" t="s">
        <v>13121</v>
      </c>
      <c r="O105" s="1" t="s">
        <v>103</v>
      </c>
      <c r="P105" s="1" t="s">
        <v>26855</v>
      </c>
      <c r="Q105" s="1" t="s">
        <v>26966</v>
      </c>
      <c r="R105" s="1" t="s">
        <v>14272</v>
      </c>
      <c r="S105" s="1" t="s">
        <v>103</v>
      </c>
      <c r="T105" s="1"/>
      <c r="U105" s="1"/>
      <c r="V105" s="1" t="s">
        <v>14286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24432</v>
      </c>
      <c r="F106" s="1" t="s">
        <v>25068</v>
      </c>
      <c r="G106" s="1" t="s">
        <v>25687</v>
      </c>
      <c r="H106" s="1" t="s">
        <v>26311</v>
      </c>
      <c r="I106" s="1" t="s">
        <v>9919</v>
      </c>
      <c r="J106" s="1"/>
      <c r="K106" s="1" t="s">
        <v>26852</v>
      </c>
      <c r="L106" s="1" t="s">
        <v>104</v>
      </c>
      <c r="M106" s="1" t="s">
        <v>11553</v>
      </c>
      <c r="N106" s="1" t="s">
        <v>13121</v>
      </c>
      <c r="O106" s="1" t="s">
        <v>104</v>
      </c>
      <c r="P106" s="1" t="s">
        <v>26855</v>
      </c>
      <c r="Q106" s="1" t="s">
        <v>26967</v>
      </c>
      <c r="R106" s="1" t="s">
        <v>14272</v>
      </c>
      <c r="S106" s="1" t="s">
        <v>104</v>
      </c>
      <c r="T106" s="1"/>
      <c r="U106" s="1"/>
      <c r="V106" s="1" t="s">
        <v>14286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14391</v>
      </c>
      <c r="F107" s="1" t="s">
        <v>15494</v>
      </c>
      <c r="G107" s="1" t="s">
        <v>16562</v>
      </c>
      <c r="H107" s="1" t="s">
        <v>17626</v>
      </c>
      <c r="I107" s="1" t="s">
        <v>9920</v>
      </c>
      <c r="J107" s="1"/>
      <c r="K107" s="1" t="s">
        <v>26852</v>
      </c>
      <c r="L107" s="1" t="s">
        <v>105</v>
      </c>
      <c r="M107" s="1" t="s">
        <v>11554</v>
      </c>
      <c r="N107" s="1" t="s">
        <v>13121</v>
      </c>
      <c r="O107" s="1" t="s">
        <v>105</v>
      </c>
      <c r="P107" s="1" t="s">
        <v>26855</v>
      </c>
      <c r="Q107" s="1" t="s">
        <v>26968</v>
      </c>
      <c r="R107" s="1" t="s">
        <v>14272</v>
      </c>
      <c r="S107" s="1" t="s">
        <v>105</v>
      </c>
      <c r="T107" s="1"/>
      <c r="U107" s="1"/>
      <c r="V107" s="1" t="s">
        <v>14286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14392</v>
      </c>
      <c r="F108" s="1" t="s">
        <v>15495</v>
      </c>
      <c r="G108" s="1" t="s">
        <v>16563</v>
      </c>
      <c r="H108" s="1" t="s">
        <v>17627</v>
      </c>
      <c r="I108" s="1" t="s">
        <v>9921</v>
      </c>
      <c r="J108" s="1"/>
      <c r="K108" s="1" t="s">
        <v>26852</v>
      </c>
      <c r="L108" s="1" t="s">
        <v>106</v>
      </c>
      <c r="M108" s="1" t="s">
        <v>11555</v>
      </c>
      <c r="N108" s="1" t="s">
        <v>13121</v>
      </c>
      <c r="O108" s="1" t="s">
        <v>106</v>
      </c>
      <c r="P108" s="1" t="s">
        <v>26855</v>
      </c>
      <c r="Q108" s="1" t="s">
        <v>26969</v>
      </c>
      <c r="R108" s="1" t="s">
        <v>14272</v>
      </c>
      <c r="S108" s="1" t="s">
        <v>106</v>
      </c>
      <c r="T108" s="1"/>
      <c r="U108" s="1"/>
      <c r="V108" s="1" t="s">
        <v>14286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5159</v>
      </c>
      <c r="G109" s="1" t="s">
        <v>6771</v>
      </c>
      <c r="H109" s="1" t="s">
        <v>8374</v>
      </c>
      <c r="I109" s="1" t="s">
        <v>9922</v>
      </c>
      <c r="J109" s="1"/>
      <c r="K109" s="1" t="s">
        <v>26852</v>
      </c>
      <c r="L109" s="1" t="s">
        <v>107</v>
      </c>
      <c r="M109" s="1" t="s">
        <v>11556</v>
      </c>
      <c r="N109" s="1" t="s">
        <v>13121</v>
      </c>
      <c r="O109" s="1" t="s">
        <v>107</v>
      </c>
      <c r="P109" s="1" t="s">
        <v>26855</v>
      </c>
      <c r="Q109" s="1" t="s">
        <v>26970</v>
      </c>
      <c r="R109" s="1" t="s">
        <v>14272</v>
      </c>
      <c r="S109" s="1" t="s">
        <v>107</v>
      </c>
      <c r="T109" s="1"/>
      <c r="U109" s="1"/>
      <c r="V109" s="1" t="s">
        <v>14286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24433</v>
      </c>
      <c r="F110" s="1" t="s">
        <v>25069</v>
      </c>
      <c r="G110" s="1" t="s">
        <v>25688</v>
      </c>
      <c r="H110" s="1" t="s">
        <v>26312</v>
      </c>
      <c r="I110" s="1" t="s">
        <v>9923</v>
      </c>
      <c r="J110" s="1"/>
      <c r="K110" s="1" t="s">
        <v>26852</v>
      </c>
      <c r="L110" s="1" t="s">
        <v>108</v>
      </c>
      <c r="M110" s="1" t="s">
        <v>11557</v>
      </c>
      <c r="N110" s="1" t="s">
        <v>13121</v>
      </c>
      <c r="O110" s="1" t="s">
        <v>108</v>
      </c>
      <c r="P110" s="1" t="s">
        <v>26855</v>
      </c>
      <c r="Q110" s="1" t="s">
        <v>26971</v>
      </c>
      <c r="R110" s="1" t="s">
        <v>14272</v>
      </c>
      <c r="S110" s="1" t="s">
        <v>108</v>
      </c>
      <c r="T110" s="1"/>
      <c r="U110" s="1"/>
      <c r="V110" s="1" t="s">
        <v>14286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24434</v>
      </c>
      <c r="F111" s="1" t="s">
        <v>25070</v>
      </c>
      <c r="G111" s="1" t="s">
        <v>25689</v>
      </c>
      <c r="H111" s="1" t="s">
        <v>26310</v>
      </c>
      <c r="I111" s="1" t="s">
        <v>9924</v>
      </c>
      <c r="J111" s="1"/>
      <c r="K111" s="1" t="s">
        <v>26852</v>
      </c>
      <c r="L111" s="1" t="s">
        <v>109</v>
      </c>
      <c r="M111" s="1" t="s">
        <v>11558</v>
      </c>
      <c r="N111" s="1" t="s">
        <v>13121</v>
      </c>
      <c r="O111" s="1" t="s">
        <v>109</v>
      </c>
      <c r="P111" s="1" t="s">
        <v>26855</v>
      </c>
      <c r="Q111" s="1" t="s">
        <v>26966</v>
      </c>
      <c r="R111" s="1" t="s">
        <v>14272</v>
      </c>
      <c r="S111" s="1" t="s">
        <v>109</v>
      </c>
      <c r="T111" s="1"/>
      <c r="U111" s="1"/>
      <c r="V111" s="1" t="s">
        <v>14286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20538</v>
      </c>
      <c r="F112" s="1" t="s">
        <v>21367</v>
      </c>
      <c r="G112" s="1" t="s">
        <v>20538</v>
      </c>
      <c r="H112" s="1" t="s">
        <v>22966</v>
      </c>
      <c r="I112" s="1" t="s">
        <v>9925</v>
      </c>
      <c r="J112" s="1"/>
      <c r="K112" s="1" t="s">
        <v>26852</v>
      </c>
      <c r="L112" s="1" t="s">
        <v>110</v>
      </c>
      <c r="M112" s="1" t="s">
        <v>11559</v>
      </c>
      <c r="N112" s="1" t="s">
        <v>13121</v>
      </c>
      <c r="O112" s="1" t="s">
        <v>110</v>
      </c>
      <c r="P112" s="1" t="s">
        <v>26855</v>
      </c>
      <c r="Q112" s="1" t="s">
        <v>26972</v>
      </c>
      <c r="R112" s="1" t="s">
        <v>14272</v>
      </c>
      <c r="S112" s="1" t="s">
        <v>110</v>
      </c>
      <c r="T112" s="1"/>
      <c r="U112" s="1"/>
      <c r="V112" s="1" t="s">
        <v>14286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24435</v>
      </c>
      <c r="F113" s="1" t="s">
        <v>25071</v>
      </c>
      <c r="G113" s="1" t="s">
        <v>25690</v>
      </c>
      <c r="H113" s="1" t="s">
        <v>26313</v>
      </c>
      <c r="I113" s="1" t="s">
        <v>9926</v>
      </c>
      <c r="J113" s="1"/>
      <c r="K113" s="1" t="s">
        <v>26852</v>
      </c>
      <c r="L113" s="1" t="s">
        <v>111</v>
      </c>
      <c r="M113" s="1" t="s">
        <v>11560</v>
      </c>
      <c r="N113" s="1" t="s">
        <v>13121</v>
      </c>
      <c r="O113" s="1" t="s">
        <v>111</v>
      </c>
      <c r="P113" s="1" t="s">
        <v>26855</v>
      </c>
      <c r="Q113" s="1" t="s">
        <v>26973</v>
      </c>
      <c r="R113" s="1" t="s">
        <v>14272</v>
      </c>
      <c r="S113" s="1" t="s">
        <v>111</v>
      </c>
      <c r="T113" s="1"/>
      <c r="U113" s="1"/>
      <c r="V113" s="1" t="s">
        <v>14286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20540</v>
      </c>
      <c r="F114" s="1" t="s">
        <v>21369</v>
      </c>
      <c r="G114" s="1" t="s">
        <v>22169</v>
      </c>
      <c r="H114" s="1" t="s">
        <v>22968</v>
      </c>
      <c r="I114" s="1" t="s">
        <v>9927</v>
      </c>
      <c r="J114" s="1"/>
      <c r="K114" s="1" t="s">
        <v>26852</v>
      </c>
      <c r="L114" s="1" t="s">
        <v>112</v>
      </c>
      <c r="M114" s="1" t="s">
        <v>11561</v>
      </c>
      <c r="N114" s="1" t="s">
        <v>13121</v>
      </c>
      <c r="O114" s="1" t="s">
        <v>112</v>
      </c>
      <c r="P114" s="1" t="s">
        <v>26855</v>
      </c>
      <c r="Q114" s="1" t="s">
        <v>26974</v>
      </c>
      <c r="R114" s="1" t="s">
        <v>14272</v>
      </c>
      <c r="S114" s="1" t="s">
        <v>112</v>
      </c>
      <c r="T114" s="1"/>
      <c r="U114" s="1"/>
      <c r="V114" s="1" t="s">
        <v>14286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24436</v>
      </c>
      <c r="F115" s="1" t="s">
        <v>25072</v>
      </c>
      <c r="G115" s="1" t="s">
        <v>25691</v>
      </c>
      <c r="H115" s="1" t="s">
        <v>26314</v>
      </c>
      <c r="I115" s="1" t="s">
        <v>9928</v>
      </c>
      <c r="J115" s="1"/>
      <c r="K115" s="1" t="s">
        <v>26852</v>
      </c>
      <c r="L115" s="1" t="s">
        <v>113</v>
      </c>
      <c r="M115" s="1" t="s">
        <v>11562</v>
      </c>
      <c r="N115" s="1" t="s">
        <v>13121</v>
      </c>
      <c r="O115" s="1" t="s">
        <v>113</v>
      </c>
      <c r="P115" s="1" t="s">
        <v>26855</v>
      </c>
      <c r="Q115" s="1" t="s">
        <v>26975</v>
      </c>
      <c r="R115" s="1" t="s">
        <v>14272</v>
      </c>
      <c r="S115" s="1" t="s">
        <v>113</v>
      </c>
      <c r="T115" s="1"/>
      <c r="U115" s="1"/>
      <c r="V115" s="1" t="s">
        <v>14286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5166</v>
      </c>
      <c r="G116" s="1" t="s">
        <v>6777</v>
      </c>
      <c r="H116" s="1" t="s">
        <v>8380</v>
      </c>
      <c r="I116" s="1" t="s">
        <v>9929</v>
      </c>
      <c r="J116" s="1"/>
      <c r="K116" s="1" t="s">
        <v>26852</v>
      </c>
      <c r="L116" s="1" t="s">
        <v>114</v>
      </c>
      <c r="M116" s="1" t="s">
        <v>11563</v>
      </c>
      <c r="N116" s="1" t="s">
        <v>13121</v>
      </c>
      <c r="O116" s="1" t="s">
        <v>114</v>
      </c>
      <c r="P116" s="1" t="s">
        <v>26855</v>
      </c>
      <c r="Q116" s="1" t="s">
        <v>26976</v>
      </c>
      <c r="R116" s="1" t="s">
        <v>14272</v>
      </c>
      <c r="S116" s="1" t="s">
        <v>114</v>
      </c>
      <c r="T116" s="1"/>
      <c r="U116" s="1"/>
      <c r="V116" s="1" t="s">
        <v>14286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24437</v>
      </c>
      <c r="F117" s="1" t="s">
        <v>25073</v>
      </c>
      <c r="G117" s="1" t="s">
        <v>25692</v>
      </c>
      <c r="H117" s="1" t="s">
        <v>26315</v>
      </c>
      <c r="I117" s="1" t="s">
        <v>9930</v>
      </c>
      <c r="J117" s="1"/>
      <c r="K117" s="1" t="s">
        <v>26852</v>
      </c>
      <c r="L117" s="1" t="s">
        <v>115</v>
      </c>
      <c r="M117" s="1" t="s">
        <v>11564</v>
      </c>
      <c r="N117" s="1" t="s">
        <v>13121</v>
      </c>
      <c r="O117" s="1" t="s">
        <v>115</v>
      </c>
      <c r="P117" s="1" t="s">
        <v>26855</v>
      </c>
      <c r="Q117" s="1" t="s">
        <v>26977</v>
      </c>
      <c r="R117" s="1" t="s">
        <v>14272</v>
      </c>
      <c r="S117" s="1" t="s">
        <v>115</v>
      </c>
      <c r="T117" s="1"/>
      <c r="U117" s="1"/>
      <c r="V117" s="1" t="s">
        <v>14286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24438</v>
      </c>
      <c r="F118" s="1" t="s">
        <v>25074</v>
      </c>
      <c r="G118" s="1" t="s">
        <v>25693</v>
      </c>
      <c r="H118" s="1" t="s">
        <v>26316</v>
      </c>
      <c r="I118" s="1" t="s">
        <v>9931</v>
      </c>
      <c r="J118" s="1"/>
      <c r="K118" s="1" t="s">
        <v>26852</v>
      </c>
      <c r="L118" s="1" t="s">
        <v>116</v>
      </c>
      <c r="M118" s="1" t="s">
        <v>11565</v>
      </c>
      <c r="N118" s="1" t="s">
        <v>13121</v>
      </c>
      <c r="O118" s="1" t="s">
        <v>116</v>
      </c>
      <c r="P118" s="1" t="s">
        <v>26855</v>
      </c>
      <c r="Q118" s="1" t="s">
        <v>26978</v>
      </c>
      <c r="R118" s="1" t="s">
        <v>14272</v>
      </c>
      <c r="S118" s="1" t="s">
        <v>116</v>
      </c>
      <c r="T118" s="1"/>
      <c r="U118" s="1"/>
      <c r="V118" s="1" t="s">
        <v>14286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5169</v>
      </c>
      <c r="G119" s="1" t="s">
        <v>6780</v>
      </c>
      <c r="H119" s="1" t="s">
        <v>8383</v>
      </c>
      <c r="I119" s="1" t="s">
        <v>9932</v>
      </c>
      <c r="J119" s="1"/>
      <c r="K119" s="1" t="s">
        <v>26852</v>
      </c>
      <c r="L119" s="1" t="s">
        <v>117</v>
      </c>
      <c r="M119" s="1" t="s">
        <v>11566</v>
      </c>
      <c r="N119" s="1" t="s">
        <v>13121</v>
      </c>
      <c r="O119" s="1" t="s">
        <v>117</v>
      </c>
      <c r="P119" s="1" t="s">
        <v>26855</v>
      </c>
      <c r="Q119" s="1" t="s">
        <v>26979</v>
      </c>
      <c r="R119" s="1" t="s">
        <v>14272</v>
      </c>
      <c r="S119" s="1" t="s">
        <v>117</v>
      </c>
      <c r="T119" s="1"/>
      <c r="U119" s="1"/>
      <c r="V119" s="1" t="s">
        <v>14286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24439</v>
      </c>
      <c r="F120" s="1" t="s">
        <v>25075</v>
      </c>
      <c r="G120" s="1" t="s">
        <v>25694</v>
      </c>
      <c r="H120" s="1" t="s">
        <v>26317</v>
      </c>
      <c r="I120" s="1" t="s">
        <v>9933</v>
      </c>
      <c r="J120" s="1"/>
      <c r="K120" s="1" t="s">
        <v>26852</v>
      </c>
      <c r="L120" s="1" t="s">
        <v>118</v>
      </c>
      <c r="M120" s="1" t="s">
        <v>11567</v>
      </c>
      <c r="N120" s="1" t="s">
        <v>13121</v>
      </c>
      <c r="O120" s="1" t="s">
        <v>118</v>
      </c>
      <c r="P120" s="1" t="s">
        <v>26855</v>
      </c>
      <c r="Q120" s="1" t="s">
        <v>26980</v>
      </c>
      <c r="R120" s="1" t="s">
        <v>14272</v>
      </c>
      <c r="S120" s="1" t="s">
        <v>118</v>
      </c>
      <c r="T120" s="1"/>
      <c r="U120" s="1"/>
      <c r="V120" s="1" t="s">
        <v>14286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3506</v>
      </c>
      <c r="G121" s="1" t="s">
        <v>6782</v>
      </c>
      <c r="H121" s="1" t="s">
        <v>8385</v>
      </c>
      <c r="I121" s="1" t="s">
        <v>9934</v>
      </c>
      <c r="J121" s="1"/>
      <c r="K121" s="1" t="s">
        <v>26852</v>
      </c>
      <c r="L121" s="1" t="s">
        <v>119</v>
      </c>
      <c r="M121" s="1" t="s">
        <v>11568</v>
      </c>
      <c r="N121" s="1" t="s">
        <v>13121</v>
      </c>
      <c r="O121" s="1" t="s">
        <v>119</v>
      </c>
      <c r="P121" s="1" t="s">
        <v>26855</v>
      </c>
      <c r="Q121" s="1" t="s">
        <v>26981</v>
      </c>
      <c r="R121" s="1" t="s">
        <v>14272</v>
      </c>
      <c r="S121" s="1" t="s">
        <v>119</v>
      </c>
      <c r="T121" s="1"/>
      <c r="U121" s="1"/>
      <c r="V121" s="1" t="s">
        <v>14286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24440</v>
      </c>
      <c r="F122" s="1" t="s">
        <v>25076</v>
      </c>
      <c r="G122" s="1" t="s">
        <v>25695</v>
      </c>
      <c r="H122" s="1" t="s">
        <v>26318</v>
      </c>
      <c r="I122" s="1" t="s">
        <v>9935</v>
      </c>
      <c r="J122" s="1"/>
      <c r="K122" s="1" t="s">
        <v>26852</v>
      </c>
      <c r="L122" s="1" t="s">
        <v>120</v>
      </c>
      <c r="M122" s="1" t="s">
        <v>11569</v>
      </c>
      <c r="N122" s="1" t="s">
        <v>13121</v>
      </c>
      <c r="O122" s="1" t="s">
        <v>120</v>
      </c>
      <c r="P122" s="1" t="s">
        <v>26855</v>
      </c>
      <c r="Q122" s="1" t="s">
        <v>26982</v>
      </c>
      <c r="R122" s="1" t="s">
        <v>14272</v>
      </c>
      <c r="S122" s="1" t="s">
        <v>120</v>
      </c>
      <c r="T122" s="1"/>
      <c r="U122" s="1"/>
      <c r="V122" s="1" t="s">
        <v>14286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20548</v>
      </c>
      <c r="F123" s="1" t="s">
        <v>21376</v>
      </c>
      <c r="G123" s="1" t="s">
        <v>22177</v>
      </c>
      <c r="H123" s="1" t="s">
        <v>22976</v>
      </c>
      <c r="I123" s="1" t="s">
        <v>9936</v>
      </c>
      <c r="J123" s="1"/>
      <c r="K123" s="1" t="s">
        <v>26852</v>
      </c>
      <c r="L123" s="1" t="s">
        <v>121</v>
      </c>
      <c r="M123" s="1" t="s">
        <v>11570</v>
      </c>
      <c r="N123" s="1" t="s">
        <v>13121</v>
      </c>
      <c r="O123" s="1" t="s">
        <v>121</v>
      </c>
      <c r="P123" s="1" t="s">
        <v>26855</v>
      </c>
      <c r="Q123" s="1" t="s">
        <v>26983</v>
      </c>
      <c r="R123" s="1" t="s">
        <v>14272</v>
      </c>
      <c r="S123" s="1" t="s">
        <v>121</v>
      </c>
      <c r="T123" s="1"/>
      <c r="U123" s="1"/>
      <c r="V123" s="1" t="s">
        <v>14286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24441</v>
      </c>
      <c r="F124" s="1" t="s">
        <v>25077</v>
      </c>
      <c r="G124" s="1" t="s">
        <v>25696</v>
      </c>
      <c r="H124" s="1" t="s">
        <v>26319</v>
      </c>
      <c r="I124" s="1" t="s">
        <v>9937</v>
      </c>
      <c r="J124" s="1"/>
      <c r="K124" s="1" t="s">
        <v>26852</v>
      </c>
      <c r="L124" s="1" t="s">
        <v>122</v>
      </c>
      <c r="M124" s="1" t="s">
        <v>11571</v>
      </c>
      <c r="N124" s="1" t="s">
        <v>13121</v>
      </c>
      <c r="O124" s="1" t="s">
        <v>122</v>
      </c>
      <c r="P124" s="1" t="s">
        <v>26855</v>
      </c>
      <c r="Q124" s="1" t="s">
        <v>26984</v>
      </c>
      <c r="R124" s="1" t="s">
        <v>14272</v>
      </c>
      <c r="S124" s="1" t="s">
        <v>122</v>
      </c>
      <c r="T124" s="1"/>
      <c r="U124" s="1"/>
      <c r="V124" s="1" t="s">
        <v>14286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20549</v>
      </c>
      <c r="F125" s="1" t="s">
        <v>21377</v>
      </c>
      <c r="G125" s="1" t="s">
        <v>22178</v>
      </c>
      <c r="H125" s="1" t="s">
        <v>22977</v>
      </c>
      <c r="I125" s="1" t="s">
        <v>9938</v>
      </c>
      <c r="J125" s="1"/>
      <c r="K125" s="1" t="s">
        <v>26852</v>
      </c>
      <c r="L125" s="1" t="s">
        <v>123</v>
      </c>
      <c r="M125" s="1" t="s">
        <v>11572</v>
      </c>
      <c r="N125" s="1" t="s">
        <v>13121</v>
      </c>
      <c r="O125" s="1" t="s">
        <v>123</v>
      </c>
      <c r="P125" s="1" t="s">
        <v>26855</v>
      </c>
      <c r="Q125" s="1" t="s">
        <v>26985</v>
      </c>
      <c r="R125" s="1" t="s">
        <v>14272</v>
      </c>
      <c r="S125" s="1" t="s">
        <v>123</v>
      </c>
      <c r="T125" s="1"/>
      <c r="U125" s="1"/>
      <c r="V125" s="1" t="s">
        <v>14286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5175</v>
      </c>
      <c r="G126" s="1" t="s">
        <v>6787</v>
      </c>
      <c r="H126" s="1" t="s">
        <v>8390</v>
      </c>
      <c r="I126" s="1" t="s">
        <v>9939</v>
      </c>
      <c r="J126" s="1"/>
      <c r="K126" s="1" t="s">
        <v>26852</v>
      </c>
      <c r="L126" s="1" t="s">
        <v>124</v>
      </c>
      <c r="M126" s="1" t="s">
        <v>11573</v>
      </c>
      <c r="N126" s="1" t="s">
        <v>13121</v>
      </c>
      <c r="O126" s="1" t="s">
        <v>124</v>
      </c>
      <c r="P126" s="1" t="s">
        <v>26855</v>
      </c>
      <c r="Q126" s="1" t="s">
        <v>26986</v>
      </c>
      <c r="R126" s="1" t="s">
        <v>14272</v>
      </c>
      <c r="S126" s="1" t="s">
        <v>124</v>
      </c>
      <c r="T126" s="1"/>
      <c r="U126" s="1"/>
      <c r="V126" s="1" t="s">
        <v>14286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20551</v>
      </c>
      <c r="F127" s="1" t="s">
        <v>21379</v>
      </c>
      <c r="G127" s="1" t="s">
        <v>22180</v>
      </c>
      <c r="H127" s="1" t="s">
        <v>22966</v>
      </c>
      <c r="I127" s="1" t="s">
        <v>9940</v>
      </c>
      <c r="J127" s="1"/>
      <c r="K127" s="1" t="s">
        <v>26852</v>
      </c>
      <c r="L127" s="1" t="s">
        <v>125</v>
      </c>
      <c r="M127" s="1" t="s">
        <v>11574</v>
      </c>
      <c r="N127" s="1" t="s">
        <v>13121</v>
      </c>
      <c r="O127" s="1" t="s">
        <v>125</v>
      </c>
      <c r="P127" s="1" t="s">
        <v>26855</v>
      </c>
      <c r="Q127" s="1" t="s">
        <v>26972</v>
      </c>
      <c r="R127" s="1" t="s">
        <v>14272</v>
      </c>
      <c r="S127" s="1" t="s">
        <v>125</v>
      </c>
      <c r="T127" s="1"/>
      <c r="U127" s="1"/>
      <c r="V127" s="1" t="s">
        <v>14286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14405</v>
      </c>
      <c r="F128" s="1" t="s">
        <v>15507</v>
      </c>
      <c r="G128" s="1" t="s">
        <v>16576</v>
      </c>
      <c r="H128" s="1" t="s">
        <v>17639</v>
      </c>
      <c r="I128" s="1" t="s">
        <v>9941</v>
      </c>
      <c r="J128" s="1"/>
      <c r="K128" s="1" t="s">
        <v>26852</v>
      </c>
      <c r="L128" s="1" t="s">
        <v>126</v>
      </c>
      <c r="M128" s="1" t="s">
        <v>11575</v>
      </c>
      <c r="N128" s="1" t="s">
        <v>13121</v>
      </c>
      <c r="O128" s="1" t="s">
        <v>126</v>
      </c>
      <c r="P128" s="1" t="s">
        <v>26855</v>
      </c>
      <c r="Q128" s="1" t="s">
        <v>26987</v>
      </c>
      <c r="R128" s="1" t="s">
        <v>14272</v>
      </c>
      <c r="S128" s="1" t="s">
        <v>126</v>
      </c>
      <c r="T128" s="1"/>
      <c r="U128" s="1"/>
      <c r="V128" s="1" t="s">
        <v>14286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24442</v>
      </c>
      <c r="F129" s="1" t="s">
        <v>25078</v>
      </c>
      <c r="G129" s="1" t="s">
        <v>24442</v>
      </c>
      <c r="H129" s="1" t="s">
        <v>26320</v>
      </c>
      <c r="I129" s="1" t="s">
        <v>9942</v>
      </c>
      <c r="J129" s="1"/>
      <c r="K129" s="1" t="s">
        <v>26852</v>
      </c>
      <c r="L129" s="1" t="s">
        <v>127</v>
      </c>
      <c r="M129" s="1" t="s">
        <v>11576</v>
      </c>
      <c r="N129" s="1" t="s">
        <v>13121</v>
      </c>
      <c r="O129" s="1" t="s">
        <v>127</v>
      </c>
      <c r="P129" s="1" t="s">
        <v>26855</v>
      </c>
      <c r="Q129" s="1" t="s">
        <v>26988</v>
      </c>
      <c r="R129" s="1" t="s">
        <v>14272</v>
      </c>
      <c r="S129" s="1" t="s">
        <v>127</v>
      </c>
      <c r="T129" s="1"/>
      <c r="U129" s="1"/>
      <c r="V129" s="1" t="s">
        <v>14286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20554</v>
      </c>
      <c r="F130" s="1" t="s">
        <v>21382</v>
      </c>
      <c r="G130" s="1" t="s">
        <v>22182</v>
      </c>
      <c r="H130" s="1" t="s">
        <v>22976</v>
      </c>
      <c r="I130" s="1" t="s">
        <v>9943</v>
      </c>
      <c r="J130" s="1"/>
      <c r="K130" s="1" t="s">
        <v>26852</v>
      </c>
      <c r="L130" s="1" t="s">
        <v>128</v>
      </c>
      <c r="M130" s="1" t="s">
        <v>11577</v>
      </c>
      <c r="N130" s="1" t="s">
        <v>13121</v>
      </c>
      <c r="O130" s="1" t="s">
        <v>128</v>
      </c>
      <c r="P130" s="1" t="s">
        <v>26855</v>
      </c>
      <c r="Q130" s="1" t="s">
        <v>26983</v>
      </c>
      <c r="R130" s="1" t="s">
        <v>14272</v>
      </c>
      <c r="S130" s="1" t="s">
        <v>128</v>
      </c>
      <c r="T130" s="1"/>
      <c r="U130" s="1"/>
      <c r="V130" s="1" t="s">
        <v>14286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24443</v>
      </c>
      <c r="F131" s="1" t="s">
        <v>25079</v>
      </c>
      <c r="G131" s="1" t="s">
        <v>25697</v>
      </c>
      <c r="H131" s="1" t="s">
        <v>26321</v>
      </c>
      <c r="I131" s="1" t="s">
        <v>9944</v>
      </c>
      <c r="J131" s="1"/>
      <c r="K131" s="1" t="s">
        <v>26852</v>
      </c>
      <c r="L131" s="1" t="s">
        <v>129</v>
      </c>
      <c r="M131" s="1" t="s">
        <v>11578</v>
      </c>
      <c r="N131" s="1" t="s">
        <v>13121</v>
      </c>
      <c r="O131" s="1" t="s">
        <v>129</v>
      </c>
      <c r="P131" s="1" t="s">
        <v>26855</v>
      </c>
      <c r="Q131" s="1" t="s">
        <v>26989</v>
      </c>
      <c r="R131" s="1" t="s">
        <v>14272</v>
      </c>
      <c r="S131" s="1" t="s">
        <v>129</v>
      </c>
      <c r="T131" s="1"/>
      <c r="U131" s="1"/>
      <c r="V131" s="1" t="s">
        <v>14286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14407</v>
      </c>
      <c r="F132" s="1" t="s">
        <v>15509</v>
      </c>
      <c r="G132" s="1" t="s">
        <v>16578</v>
      </c>
      <c r="H132" s="1" t="s">
        <v>17641</v>
      </c>
      <c r="I132" s="1" t="s">
        <v>9945</v>
      </c>
      <c r="J132" s="1"/>
      <c r="K132" s="1" t="s">
        <v>26852</v>
      </c>
      <c r="L132" s="1" t="s">
        <v>130</v>
      </c>
      <c r="M132" s="1" t="s">
        <v>11579</v>
      </c>
      <c r="N132" s="1" t="s">
        <v>13121</v>
      </c>
      <c r="O132" s="1" t="s">
        <v>130</v>
      </c>
      <c r="P132" s="1" t="s">
        <v>26855</v>
      </c>
      <c r="Q132" s="1" t="s">
        <v>26990</v>
      </c>
      <c r="R132" s="1" t="s">
        <v>14272</v>
      </c>
      <c r="S132" s="1" t="s">
        <v>130</v>
      </c>
      <c r="T132" s="1"/>
      <c r="U132" s="1"/>
      <c r="V132" s="1" t="s">
        <v>14286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14408</v>
      </c>
      <c r="F133" s="1" t="s">
        <v>15510</v>
      </c>
      <c r="G133" s="1" t="s">
        <v>16579</v>
      </c>
      <c r="H133" s="1" t="s">
        <v>17642</v>
      </c>
      <c r="I133" s="1" t="s">
        <v>9946</v>
      </c>
      <c r="J133" s="1"/>
      <c r="K133" s="1" t="s">
        <v>26852</v>
      </c>
      <c r="L133" s="1" t="s">
        <v>131</v>
      </c>
      <c r="M133" s="1" t="s">
        <v>11580</v>
      </c>
      <c r="N133" s="1" t="s">
        <v>13121</v>
      </c>
      <c r="O133" s="1" t="s">
        <v>131</v>
      </c>
      <c r="P133" s="1" t="s">
        <v>26855</v>
      </c>
      <c r="Q133" s="1" t="s">
        <v>26991</v>
      </c>
      <c r="R133" s="1" t="s">
        <v>14272</v>
      </c>
      <c r="S133" s="1" t="s">
        <v>131</v>
      </c>
      <c r="T133" s="1"/>
      <c r="U133" s="1"/>
      <c r="V133" s="1" t="s">
        <v>14286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24444</v>
      </c>
      <c r="F134" s="1" t="s">
        <v>25080</v>
      </c>
      <c r="G134" s="1" t="s">
        <v>25698</v>
      </c>
      <c r="H134" s="1" t="s">
        <v>26322</v>
      </c>
      <c r="I134" s="1" t="s">
        <v>9947</v>
      </c>
      <c r="J134" s="1"/>
      <c r="K134" s="1" t="s">
        <v>26852</v>
      </c>
      <c r="L134" s="1" t="s">
        <v>132</v>
      </c>
      <c r="M134" s="1" t="s">
        <v>11581</v>
      </c>
      <c r="N134" s="1" t="s">
        <v>13121</v>
      </c>
      <c r="O134" s="1" t="s">
        <v>132</v>
      </c>
      <c r="P134" s="1" t="s">
        <v>26855</v>
      </c>
      <c r="Q134" s="1" t="s">
        <v>26992</v>
      </c>
      <c r="R134" s="1" t="s">
        <v>14272</v>
      </c>
      <c r="S134" s="1" t="s">
        <v>132</v>
      </c>
      <c r="T134" s="1"/>
      <c r="U134" s="1"/>
      <c r="V134" s="1" t="s">
        <v>14286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14410</v>
      </c>
      <c r="F135" s="1" t="s">
        <v>15512</v>
      </c>
      <c r="G135" s="1" t="s">
        <v>16581</v>
      </c>
      <c r="H135" s="1" t="s">
        <v>17644</v>
      </c>
      <c r="I135" s="1" t="s">
        <v>9948</v>
      </c>
      <c r="J135" s="1"/>
      <c r="K135" s="1" t="s">
        <v>26852</v>
      </c>
      <c r="L135" s="1" t="s">
        <v>133</v>
      </c>
      <c r="M135" s="1" t="s">
        <v>11582</v>
      </c>
      <c r="N135" s="1" t="s">
        <v>13121</v>
      </c>
      <c r="O135" s="1" t="s">
        <v>133</v>
      </c>
      <c r="P135" s="1" t="s">
        <v>26855</v>
      </c>
      <c r="Q135" s="1" t="s">
        <v>26993</v>
      </c>
      <c r="R135" s="1" t="s">
        <v>14272</v>
      </c>
      <c r="S135" s="1" t="s">
        <v>133</v>
      </c>
      <c r="T135" s="1"/>
      <c r="U135" s="1"/>
      <c r="V135" s="1" t="s">
        <v>14286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24445</v>
      </c>
      <c r="F136" s="1" t="s">
        <v>25081</v>
      </c>
      <c r="G136" s="1" t="s">
        <v>25699</v>
      </c>
      <c r="H136" s="1" t="s">
        <v>26323</v>
      </c>
      <c r="I136" s="1" t="s">
        <v>9949</v>
      </c>
      <c r="J136" s="1"/>
      <c r="K136" s="1" t="s">
        <v>26852</v>
      </c>
      <c r="L136" s="1" t="s">
        <v>134</v>
      </c>
      <c r="M136" s="1" t="s">
        <v>11583</v>
      </c>
      <c r="N136" s="1" t="s">
        <v>13121</v>
      </c>
      <c r="O136" s="1" t="s">
        <v>134</v>
      </c>
      <c r="P136" s="1" t="s">
        <v>26856</v>
      </c>
      <c r="Q136" s="1" t="s">
        <v>26856</v>
      </c>
      <c r="R136" s="1" t="s">
        <v>14272</v>
      </c>
      <c r="S136" s="1" t="s">
        <v>134</v>
      </c>
      <c r="T136" s="1"/>
      <c r="U136" s="1" t="s">
        <v>28055</v>
      </c>
      <c r="V136" s="1" t="s">
        <v>14286</v>
      </c>
      <c r="W136" s="1" t="s">
        <v>134</v>
      </c>
      <c r="X136" s="1"/>
      <c r="Y136" t="s">
        <v>28095</v>
      </c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5186</v>
      </c>
      <c r="G137" s="1" t="s">
        <v>6797</v>
      </c>
      <c r="H137" s="1" t="s">
        <v>8399</v>
      </c>
      <c r="I137" s="1" t="s">
        <v>9950</v>
      </c>
      <c r="J137" s="1"/>
      <c r="K137" s="1" t="s">
        <v>26852</v>
      </c>
      <c r="L137" s="1" t="s">
        <v>135</v>
      </c>
      <c r="M137" s="1" t="s">
        <v>11584</v>
      </c>
      <c r="N137" s="1" t="s">
        <v>13121</v>
      </c>
      <c r="O137" s="1" t="s">
        <v>135</v>
      </c>
      <c r="P137" s="1" t="s">
        <v>26856</v>
      </c>
      <c r="Q137" s="1" t="s">
        <v>26856</v>
      </c>
      <c r="R137" s="1" t="s">
        <v>14272</v>
      </c>
      <c r="S137" s="1" t="s">
        <v>135</v>
      </c>
      <c r="T137" s="1"/>
      <c r="U137" s="1"/>
      <c r="V137" s="1" t="s">
        <v>14286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5187</v>
      </c>
      <c r="G138" s="1" t="s">
        <v>6798</v>
      </c>
      <c r="H138" s="1" t="s">
        <v>8400</v>
      </c>
      <c r="I138" s="1" t="s">
        <v>9951</v>
      </c>
      <c r="J138" s="1"/>
      <c r="K138" s="1" t="s">
        <v>26852</v>
      </c>
      <c r="L138" s="1" t="s">
        <v>136</v>
      </c>
      <c r="M138" s="1" t="s">
        <v>11585</v>
      </c>
      <c r="N138" s="1" t="s">
        <v>13121</v>
      </c>
      <c r="O138" s="1" t="s">
        <v>136</v>
      </c>
      <c r="P138" s="1" t="s">
        <v>26856</v>
      </c>
      <c r="Q138" s="1" t="s">
        <v>26856</v>
      </c>
      <c r="R138" s="1" t="s">
        <v>14272</v>
      </c>
      <c r="S138" s="1" t="s">
        <v>136</v>
      </c>
      <c r="T138" s="1"/>
      <c r="U138" s="1"/>
      <c r="V138" s="1" t="s">
        <v>14286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24446</v>
      </c>
      <c r="F139" s="1" t="s">
        <v>25082</v>
      </c>
      <c r="G139" s="1" t="s">
        <v>25700</v>
      </c>
      <c r="H139" s="1" t="s">
        <v>26324</v>
      </c>
      <c r="I139" s="1" t="s">
        <v>9952</v>
      </c>
      <c r="J139" s="1"/>
      <c r="K139" s="1" t="s">
        <v>26852</v>
      </c>
      <c r="L139" s="1" t="s">
        <v>137</v>
      </c>
      <c r="M139" s="1" t="s">
        <v>11586</v>
      </c>
      <c r="N139" s="1" t="s">
        <v>13121</v>
      </c>
      <c r="O139" s="1" t="s">
        <v>137</v>
      </c>
      <c r="P139" s="1" t="s">
        <v>26856</v>
      </c>
      <c r="Q139" s="1" t="s">
        <v>26856</v>
      </c>
      <c r="R139" s="1" t="s">
        <v>14272</v>
      </c>
      <c r="S139" s="1" t="s">
        <v>137</v>
      </c>
      <c r="T139" s="1"/>
      <c r="U139" s="1"/>
      <c r="V139" s="1" t="s">
        <v>14286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20560</v>
      </c>
      <c r="F140" s="1" t="s">
        <v>21388</v>
      </c>
      <c r="G140" s="1" t="s">
        <v>22188</v>
      </c>
      <c r="H140" s="1" t="s">
        <v>22986</v>
      </c>
      <c r="I140" s="1" t="s">
        <v>9953</v>
      </c>
      <c r="J140" s="1"/>
      <c r="K140" s="1" t="s">
        <v>26852</v>
      </c>
      <c r="L140" s="1" t="s">
        <v>138</v>
      </c>
      <c r="M140" s="1" t="s">
        <v>11587</v>
      </c>
      <c r="N140" s="1" t="s">
        <v>13121</v>
      </c>
      <c r="O140" s="1" t="s">
        <v>138</v>
      </c>
      <c r="P140" s="1" t="s">
        <v>26856</v>
      </c>
      <c r="Q140" s="1" t="s">
        <v>26856</v>
      </c>
      <c r="R140" s="1" t="s">
        <v>14272</v>
      </c>
      <c r="S140" s="1" t="s">
        <v>138</v>
      </c>
      <c r="T140" s="1"/>
      <c r="U140" s="1"/>
      <c r="V140" s="1" t="s">
        <v>14286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5190</v>
      </c>
      <c r="G141" s="1" t="s">
        <v>6801</v>
      </c>
      <c r="H141" s="1" t="s">
        <v>8403</v>
      </c>
      <c r="I141" s="1" t="s">
        <v>9954</v>
      </c>
      <c r="J141" s="1"/>
      <c r="K141" s="1" t="s">
        <v>26852</v>
      </c>
      <c r="L141" s="1" t="s">
        <v>139</v>
      </c>
      <c r="M141" s="1" t="s">
        <v>11588</v>
      </c>
      <c r="N141" s="1" t="s">
        <v>13121</v>
      </c>
      <c r="O141" s="1" t="s">
        <v>139</v>
      </c>
      <c r="P141" s="1" t="s">
        <v>26856</v>
      </c>
      <c r="Q141" s="1" t="s">
        <v>26856</v>
      </c>
      <c r="R141" s="1" t="s">
        <v>14272</v>
      </c>
      <c r="S141" s="1" t="s">
        <v>139</v>
      </c>
      <c r="T141" s="1"/>
      <c r="U141" s="1"/>
      <c r="V141" s="1" t="s">
        <v>14286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20561</v>
      </c>
      <c r="F142" s="1" t="s">
        <v>21389</v>
      </c>
      <c r="G142" s="1" t="s">
        <v>22189</v>
      </c>
      <c r="H142" s="1" t="s">
        <v>22987</v>
      </c>
      <c r="I142" s="1" t="s">
        <v>9955</v>
      </c>
      <c r="J142" s="1"/>
      <c r="K142" s="1" t="s">
        <v>26852</v>
      </c>
      <c r="L142" s="1" t="s">
        <v>140</v>
      </c>
      <c r="M142" s="1" t="s">
        <v>11589</v>
      </c>
      <c r="N142" s="1" t="s">
        <v>13121</v>
      </c>
      <c r="O142" s="1" t="s">
        <v>140</v>
      </c>
      <c r="P142" s="1" t="s">
        <v>26856</v>
      </c>
      <c r="Q142" s="1" t="s">
        <v>26856</v>
      </c>
      <c r="R142" s="1" t="s">
        <v>14272</v>
      </c>
      <c r="S142" s="1" t="s">
        <v>140</v>
      </c>
      <c r="T142" s="1"/>
      <c r="U142" s="1"/>
      <c r="V142" s="1" t="s">
        <v>14286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24447</v>
      </c>
      <c r="F143" s="1" t="s">
        <v>25083</v>
      </c>
      <c r="G143" s="1" t="s">
        <v>25701</v>
      </c>
      <c r="H143" s="1" t="s">
        <v>26325</v>
      </c>
      <c r="I143" s="1" t="s">
        <v>9956</v>
      </c>
      <c r="J143" s="1"/>
      <c r="K143" s="1" t="s">
        <v>26852</v>
      </c>
      <c r="L143" s="1" t="s">
        <v>141</v>
      </c>
      <c r="M143" s="1" t="s">
        <v>11590</v>
      </c>
      <c r="N143" s="1" t="s">
        <v>13121</v>
      </c>
      <c r="O143" s="1" t="s">
        <v>141</v>
      </c>
      <c r="P143" s="1" t="s">
        <v>26856</v>
      </c>
      <c r="Q143" s="1" t="s">
        <v>26856</v>
      </c>
      <c r="R143" s="1" t="s">
        <v>14272</v>
      </c>
      <c r="S143" s="1" t="s">
        <v>141</v>
      </c>
      <c r="T143" s="1"/>
      <c r="U143" s="1"/>
      <c r="V143" s="1" t="s">
        <v>14286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14418</v>
      </c>
      <c r="F144" s="1" t="s">
        <v>15520</v>
      </c>
      <c r="G144" s="1" t="s">
        <v>16589</v>
      </c>
      <c r="H144" s="1" t="s">
        <v>17652</v>
      </c>
      <c r="I144" s="1" t="s">
        <v>9957</v>
      </c>
      <c r="J144" s="1"/>
      <c r="K144" s="1" t="s">
        <v>26852</v>
      </c>
      <c r="L144" s="1" t="s">
        <v>142</v>
      </c>
      <c r="M144" s="1" t="s">
        <v>11591</v>
      </c>
      <c r="N144" s="1" t="s">
        <v>13121</v>
      </c>
      <c r="O144" s="1" t="s">
        <v>142</v>
      </c>
      <c r="P144" s="1" t="s">
        <v>26856</v>
      </c>
      <c r="Q144" s="1" t="s">
        <v>26856</v>
      </c>
      <c r="R144" s="1" t="s">
        <v>14272</v>
      </c>
      <c r="S144" s="1" t="s">
        <v>142</v>
      </c>
      <c r="T144" s="1"/>
      <c r="U144" s="1"/>
      <c r="V144" s="1" t="s">
        <v>14286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20563</v>
      </c>
      <c r="F145" s="1" t="s">
        <v>21391</v>
      </c>
      <c r="G145" s="1" t="s">
        <v>22191</v>
      </c>
      <c r="H145" s="1" t="s">
        <v>22989</v>
      </c>
      <c r="I145" s="1" t="s">
        <v>9958</v>
      </c>
      <c r="J145" s="1"/>
      <c r="K145" s="1" t="s">
        <v>26852</v>
      </c>
      <c r="L145" s="1" t="s">
        <v>143</v>
      </c>
      <c r="M145" s="1" t="s">
        <v>11592</v>
      </c>
      <c r="N145" s="1" t="s">
        <v>13121</v>
      </c>
      <c r="O145" s="1" t="s">
        <v>143</v>
      </c>
      <c r="P145" s="1" t="s">
        <v>26856</v>
      </c>
      <c r="Q145" s="1" t="s">
        <v>26856</v>
      </c>
      <c r="R145" s="1" t="s">
        <v>14272</v>
      </c>
      <c r="S145" s="1" t="s">
        <v>143</v>
      </c>
      <c r="T145" s="1"/>
      <c r="U145" s="1"/>
      <c r="V145" s="1" t="s">
        <v>14286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24448</v>
      </c>
      <c r="F146" s="1" t="s">
        <v>25084</v>
      </c>
      <c r="G146" s="1" t="s">
        <v>25702</v>
      </c>
      <c r="H146" s="1" t="s">
        <v>26326</v>
      </c>
      <c r="I146" s="1" t="s">
        <v>9959</v>
      </c>
      <c r="J146" s="1"/>
      <c r="K146" s="1" t="s">
        <v>26852</v>
      </c>
      <c r="L146" s="1" t="s">
        <v>144</v>
      </c>
      <c r="M146" s="1" t="s">
        <v>11593</v>
      </c>
      <c r="N146" s="1" t="s">
        <v>13121</v>
      </c>
      <c r="O146" s="1" t="s">
        <v>144</v>
      </c>
      <c r="P146" s="1" t="s">
        <v>26856</v>
      </c>
      <c r="Q146" s="1" t="s">
        <v>26856</v>
      </c>
      <c r="R146" s="1" t="s">
        <v>14272</v>
      </c>
      <c r="S146" s="1" t="s">
        <v>144</v>
      </c>
      <c r="T146" s="1"/>
      <c r="U146" s="1"/>
      <c r="V146" s="1" t="s">
        <v>14286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24449</v>
      </c>
      <c r="F147" s="1" t="s">
        <v>25085</v>
      </c>
      <c r="G147" s="1" t="s">
        <v>25703</v>
      </c>
      <c r="H147" s="1" t="s">
        <v>26327</v>
      </c>
      <c r="I147" s="1" t="s">
        <v>9960</v>
      </c>
      <c r="J147" s="1"/>
      <c r="K147" s="1" t="s">
        <v>26852</v>
      </c>
      <c r="L147" s="1" t="s">
        <v>145</v>
      </c>
      <c r="M147" s="1" t="s">
        <v>11594</v>
      </c>
      <c r="N147" s="1" t="s">
        <v>13121</v>
      </c>
      <c r="O147" s="1" t="s">
        <v>145</v>
      </c>
      <c r="P147" s="1" t="s">
        <v>26856</v>
      </c>
      <c r="Q147" s="1" t="s">
        <v>26856</v>
      </c>
      <c r="R147" s="1" t="s">
        <v>14272</v>
      </c>
      <c r="S147" s="1" t="s">
        <v>145</v>
      </c>
      <c r="T147" s="1"/>
      <c r="U147" s="1"/>
      <c r="V147" s="1" t="s">
        <v>14286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14421</v>
      </c>
      <c r="F148" s="1" t="s">
        <v>15523</v>
      </c>
      <c r="G148" s="1" t="s">
        <v>16592</v>
      </c>
      <c r="H148" s="1" t="s">
        <v>17655</v>
      </c>
      <c r="I148" s="1" t="s">
        <v>9961</v>
      </c>
      <c r="J148" s="1"/>
      <c r="K148" s="1" t="s">
        <v>26852</v>
      </c>
      <c r="L148" s="1" t="s">
        <v>146</v>
      </c>
      <c r="M148" s="1" t="s">
        <v>11595</v>
      </c>
      <c r="N148" s="1" t="s">
        <v>13121</v>
      </c>
      <c r="O148" s="1" t="s">
        <v>146</v>
      </c>
      <c r="P148" s="1" t="s">
        <v>26856</v>
      </c>
      <c r="Q148" s="1" t="s">
        <v>26856</v>
      </c>
      <c r="R148" s="1" t="s">
        <v>14272</v>
      </c>
      <c r="S148" s="1" t="s">
        <v>146</v>
      </c>
      <c r="T148" s="1"/>
      <c r="U148" s="1"/>
      <c r="V148" s="1" t="s">
        <v>14286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5198</v>
      </c>
      <c r="G149" s="1" t="s">
        <v>6809</v>
      </c>
      <c r="H149" s="1" t="s">
        <v>8411</v>
      </c>
      <c r="I149" s="1" t="s">
        <v>9962</v>
      </c>
      <c r="J149" s="1"/>
      <c r="K149" s="1" t="s">
        <v>26852</v>
      </c>
      <c r="L149" s="1" t="s">
        <v>147</v>
      </c>
      <c r="M149" s="1" t="s">
        <v>11596</v>
      </c>
      <c r="N149" s="1" t="s">
        <v>13121</v>
      </c>
      <c r="O149" s="1" t="s">
        <v>147</v>
      </c>
      <c r="P149" s="1" t="s">
        <v>26857</v>
      </c>
      <c r="Q149" s="1" t="s">
        <v>26994</v>
      </c>
      <c r="R149" s="1" t="s">
        <v>14272</v>
      </c>
      <c r="S149" s="1" t="s">
        <v>147</v>
      </c>
      <c r="T149" s="1" t="s">
        <v>28024</v>
      </c>
      <c r="U149" s="1"/>
      <c r="V149" s="1" t="s">
        <v>14286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5199</v>
      </c>
      <c r="G150" s="1" t="s">
        <v>6810</v>
      </c>
      <c r="H150" s="1" t="s">
        <v>8412</v>
      </c>
      <c r="I150" s="1" t="s">
        <v>9963</v>
      </c>
      <c r="J150" s="1"/>
      <c r="K150" s="1" t="s">
        <v>26852</v>
      </c>
      <c r="L150" s="1" t="s">
        <v>148</v>
      </c>
      <c r="M150" s="1" t="s">
        <v>11597</v>
      </c>
      <c r="N150" s="1" t="s">
        <v>13121</v>
      </c>
      <c r="O150" s="1" t="s">
        <v>148</v>
      </c>
      <c r="P150" s="1" t="s">
        <v>26857</v>
      </c>
      <c r="Q150" s="1" t="s">
        <v>26995</v>
      </c>
      <c r="R150" s="1" t="s">
        <v>14272</v>
      </c>
      <c r="S150" s="1" t="s">
        <v>148</v>
      </c>
      <c r="T150" s="1"/>
      <c r="U150" s="1"/>
      <c r="V150" s="1" t="s">
        <v>14286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5200</v>
      </c>
      <c r="G151" s="1" t="s">
        <v>6811</v>
      </c>
      <c r="H151" s="1" t="s">
        <v>8413</v>
      </c>
      <c r="I151" s="1" t="s">
        <v>9964</v>
      </c>
      <c r="J151" s="1"/>
      <c r="K151" s="1" t="s">
        <v>26852</v>
      </c>
      <c r="L151" s="1" t="s">
        <v>149</v>
      </c>
      <c r="M151" s="1" t="s">
        <v>11598</v>
      </c>
      <c r="N151" s="1" t="s">
        <v>13121</v>
      </c>
      <c r="O151" s="1" t="s">
        <v>149</v>
      </c>
      <c r="P151" s="1" t="s">
        <v>26857</v>
      </c>
      <c r="Q151" s="1" t="s">
        <v>26996</v>
      </c>
      <c r="R151" s="1" t="s">
        <v>14272</v>
      </c>
      <c r="S151" s="1" t="s">
        <v>149</v>
      </c>
      <c r="T151" s="1"/>
      <c r="U151" s="1"/>
      <c r="V151" s="1" t="s">
        <v>14286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24450</v>
      </c>
      <c r="F152" s="1" t="s">
        <v>25086</v>
      </c>
      <c r="G152" s="1" t="s">
        <v>25704</v>
      </c>
      <c r="H152" s="1" t="s">
        <v>26328</v>
      </c>
      <c r="I152" s="1" t="s">
        <v>9965</v>
      </c>
      <c r="J152" s="1"/>
      <c r="K152" s="1" t="s">
        <v>26852</v>
      </c>
      <c r="L152" s="1" t="s">
        <v>150</v>
      </c>
      <c r="M152" s="1" t="s">
        <v>11599</v>
      </c>
      <c r="N152" s="1" t="s">
        <v>13121</v>
      </c>
      <c r="O152" s="1" t="s">
        <v>150</v>
      </c>
      <c r="P152" s="1" t="s">
        <v>26857</v>
      </c>
      <c r="Q152" s="1" t="s">
        <v>26997</v>
      </c>
      <c r="R152" s="1" t="s">
        <v>14272</v>
      </c>
      <c r="S152" s="1" t="s">
        <v>150</v>
      </c>
      <c r="T152" s="1"/>
      <c r="U152" s="1"/>
      <c r="V152" s="1" t="s">
        <v>14286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24451</v>
      </c>
      <c r="F153" s="1" t="s">
        <v>25087</v>
      </c>
      <c r="G153" s="1" t="s">
        <v>25705</v>
      </c>
      <c r="H153" s="1" t="s">
        <v>26329</v>
      </c>
      <c r="I153" s="1" t="s">
        <v>9966</v>
      </c>
      <c r="J153" s="1"/>
      <c r="K153" s="1" t="s">
        <v>26852</v>
      </c>
      <c r="L153" s="1" t="s">
        <v>151</v>
      </c>
      <c r="M153" s="1" t="s">
        <v>11600</v>
      </c>
      <c r="N153" s="1" t="s">
        <v>13121</v>
      </c>
      <c r="O153" s="1" t="s">
        <v>151</v>
      </c>
      <c r="P153" s="1" t="s">
        <v>26857</v>
      </c>
      <c r="Q153" s="1" t="s">
        <v>26998</v>
      </c>
      <c r="R153" s="1" t="s">
        <v>14272</v>
      </c>
      <c r="S153" s="1" t="s">
        <v>151</v>
      </c>
      <c r="T153" s="1"/>
      <c r="U153" s="1"/>
      <c r="V153" s="1" t="s">
        <v>14286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14426</v>
      </c>
      <c r="F154" s="1" t="s">
        <v>15528</v>
      </c>
      <c r="G154" s="1" t="s">
        <v>16597</v>
      </c>
      <c r="H154" s="1" t="s">
        <v>17660</v>
      </c>
      <c r="I154" s="1" t="s">
        <v>9967</v>
      </c>
      <c r="J154" s="1"/>
      <c r="K154" s="1" t="s">
        <v>26852</v>
      </c>
      <c r="L154" s="1" t="s">
        <v>152</v>
      </c>
      <c r="M154" s="1" t="s">
        <v>11601</v>
      </c>
      <c r="N154" s="1" t="s">
        <v>13121</v>
      </c>
      <c r="O154" s="1" t="s">
        <v>152</v>
      </c>
      <c r="P154" s="1" t="s">
        <v>26857</v>
      </c>
      <c r="Q154" s="1" t="s">
        <v>26999</v>
      </c>
      <c r="R154" s="1" t="s">
        <v>14272</v>
      </c>
      <c r="S154" s="1" t="s">
        <v>152</v>
      </c>
      <c r="T154" s="1"/>
      <c r="U154" s="1"/>
      <c r="V154" s="1" t="s">
        <v>14286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24452</v>
      </c>
      <c r="F155" s="1" t="s">
        <v>25088</v>
      </c>
      <c r="G155" s="1" t="s">
        <v>25706</v>
      </c>
      <c r="H155" s="1" t="s">
        <v>26330</v>
      </c>
      <c r="I155" s="1" t="s">
        <v>9968</v>
      </c>
      <c r="J155" s="1"/>
      <c r="K155" s="1" t="s">
        <v>26852</v>
      </c>
      <c r="L155" s="1" t="s">
        <v>153</v>
      </c>
      <c r="M155" s="1" t="s">
        <v>11602</v>
      </c>
      <c r="N155" s="1" t="s">
        <v>13121</v>
      </c>
      <c r="O155" s="1" t="s">
        <v>153</v>
      </c>
      <c r="P155" s="1" t="s">
        <v>26857</v>
      </c>
      <c r="Q155" s="1" t="s">
        <v>27000</v>
      </c>
      <c r="R155" s="1" t="s">
        <v>14272</v>
      </c>
      <c r="S155" s="1" t="s">
        <v>153</v>
      </c>
      <c r="T155" s="1"/>
      <c r="U155" s="1"/>
      <c r="V155" s="1" t="s">
        <v>14286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24453</v>
      </c>
      <c r="F156" s="1" t="s">
        <v>25089</v>
      </c>
      <c r="G156" s="1" t="s">
        <v>25707</v>
      </c>
      <c r="H156" s="1" t="s">
        <v>26331</v>
      </c>
      <c r="I156" s="1" t="s">
        <v>9969</v>
      </c>
      <c r="J156" s="1"/>
      <c r="K156" s="1" t="s">
        <v>26852</v>
      </c>
      <c r="L156" s="1" t="s">
        <v>154</v>
      </c>
      <c r="M156" s="1" t="s">
        <v>11603</v>
      </c>
      <c r="N156" s="1" t="s">
        <v>13121</v>
      </c>
      <c r="O156" s="1" t="s">
        <v>154</v>
      </c>
      <c r="P156" s="1" t="s">
        <v>26857</v>
      </c>
      <c r="Q156" s="1" t="s">
        <v>27001</v>
      </c>
      <c r="R156" s="1" t="s">
        <v>14272</v>
      </c>
      <c r="S156" s="1" t="s">
        <v>154</v>
      </c>
      <c r="T156" s="1"/>
      <c r="U156" s="1"/>
      <c r="V156" s="1" t="s">
        <v>14286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14429</v>
      </c>
      <c r="F157" s="1" t="s">
        <v>15531</v>
      </c>
      <c r="G157" s="1" t="s">
        <v>16600</v>
      </c>
      <c r="H157" s="1" t="s">
        <v>17663</v>
      </c>
      <c r="I157" s="1" t="s">
        <v>9970</v>
      </c>
      <c r="J157" s="1"/>
      <c r="K157" s="1" t="s">
        <v>26852</v>
      </c>
      <c r="L157" s="1" t="s">
        <v>155</v>
      </c>
      <c r="M157" s="1" t="s">
        <v>11604</v>
      </c>
      <c r="N157" s="1" t="s">
        <v>13121</v>
      </c>
      <c r="O157" s="1" t="s">
        <v>155</v>
      </c>
      <c r="P157" s="1" t="s">
        <v>26857</v>
      </c>
      <c r="Q157" s="1" t="s">
        <v>27002</v>
      </c>
      <c r="R157" s="1" t="s">
        <v>14272</v>
      </c>
      <c r="S157" s="1" t="s">
        <v>155</v>
      </c>
      <c r="T157" s="1"/>
      <c r="U157" s="1"/>
      <c r="V157" s="1" t="s">
        <v>14286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24454</v>
      </c>
      <c r="F158" s="1" t="s">
        <v>25090</v>
      </c>
      <c r="G158" s="1" t="s">
        <v>25708</v>
      </c>
      <c r="H158" s="1" t="s">
        <v>26332</v>
      </c>
      <c r="I158" s="1" t="s">
        <v>9971</v>
      </c>
      <c r="J158" s="1"/>
      <c r="K158" s="1" t="s">
        <v>26852</v>
      </c>
      <c r="L158" s="1" t="s">
        <v>156</v>
      </c>
      <c r="M158" s="1" t="s">
        <v>11605</v>
      </c>
      <c r="N158" s="1" t="s">
        <v>13121</v>
      </c>
      <c r="O158" s="1" t="s">
        <v>156</v>
      </c>
      <c r="P158" s="1" t="s">
        <v>26857</v>
      </c>
      <c r="Q158" s="1" t="s">
        <v>27003</v>
      </c>
      <c r="R158" s="1" t="s">
        <v>14272</v>
      </c>
      <c r="S158" s="1" t="s">
        <v>156</v>
      </c>
      <c r="T158" s="1"/>
      <c r="U158" s="1"/>
      <c r="V158" s="1" t="s">
        <v>14286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14430</v>
      </c>
      <c r="F159" s="1" t="s">
        <v>15532</v>
      </c>
      <c r="G159" s="1" t="s">
        <v>16601</v>
      </c>
      <c r="H159" s="1" t="s">
        <v>17664</v>
      </c>
      <c r="I159" s="1" t="s">
        <v>9972</v>
      </c>
      <c r="J159" s="1"/>
      <c r="K159" s="1" t="s">
        <v>26852</v>
      </c>
      <c r="L159" s="1" t="s">
        <v>157</v>
      </c>
      <c r="M159" s="1" t="s">
        <v>11606</v>
      </c>
      <c r="N159" s="1" t="s">
        <v>13121</v>
      </c>
      <c r="O159" s="1" t="s">
        <v>157</v>
      </c>
      <c r="P159" s="1" t="s">
        <v>26857</v>
      </c>
      <c r="Q159" s="1" t="s">
        <v>27004</v>
      </c>
      <c r="R159" s="1" t="s">
        <v>14272</v>
      </c>
      <c r="S159" s="1" t="s">
        <v>157</v>
      </c>
      <c r="T159" s="1"/>
      <c r="U159" s="1"/>
      <c r="V159" s="1" t="s">
        <v>14286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14431</v>
      </c>
      <c r="F160" s="1" t="s">
        <v>15533</v>
      </c>
      <c r="G160" s="1" t="s">
        <v>14431</v>
      </c>
      <c r="H160" s="1" t="s">
        <v>17665</v>
      </c>
      <c r="I160" s="1" t="s">
        <v>9973</v>
      </c>
      <c r="J160" s="1"/>
      <c r="K160" s="1" t="s">
        <v>26852</v>
      </c>
      <c r="L160" s="1" t="s">
        <v>158</v>
      </c>
      <c r="M160" s="1" t="s">
        <v>11607</v>
      </c>
      <c r="N160" s="1" t="s">
        <v>13121</v>
      </c>
      <c r="O160" s="1" t="s">
        <v>158</v>
      </c>
      <c r="P160" s="1" t="s">
        <v>26857</v>
      </c>
      <c r="Q160" s="1" t="s">
        <v>27005</v>
      </c>
      <c r="R160" s="1" t="s">
        <v>14272</v>
      </c>
      <c r="S160" s="1" t="s">
        <v>158</v>
      </c>
      <c r="T160" s="1"/>
      <c r="U160" s="1"/>
      <c r="V160" s="1" t="s">
        <v>14286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24455</v>
      </c>
      <c r="F161" s="1" t="s">
        <v>25091</v>
      </c>
      <c r="G161" s="1" t="s">
        <v>25709</v>
      </c>
      <c r="H161" s="1" t="s">
        <v>26333</v>
      </c>
      <c r="I161" s="1" t="s">
        <v>9974</v>
      </c>
      <c r="J161" s="1"/>
      <c r="K161" s="1" t="s">
        <v>26852</v>
      </c>
      <c r="L161" s="1" t="s">
        <v>159</v>
      </c>
      <c r="M161" s="1" t="s">
        <v>11608</v>
      </c>
      <c r="N161" s="1" t="s">
        <v>13121</v>
      </c>
      <c r="O161" s="1" t="s">
        <v>159</v>
      </c>
      <c r="P161" s="1" t="s">
        <v>26857</v>
      </c>
      <c r="Q161" s="1" t="s">
        <v>27006</v>
      </c>
      <c r="R161" s="1" t="s">
        <v>14272</v>
      </c>
      <c r="S161" s="1" t="s">
        <v>159</v>
      </c>
      <c r="T161" s="1"/>
      <c r="U161" s="1"/>
      <c r="V161" s="1" t="s">
        <v>14286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24456</v>
      </c>
      <c r="F162" s="1" t="s">
        <v>25092</v>
      </c>
      <c r="G162" s="1" t="s">
        <v>25710</v>
      </c>
      <c r="H162" s="1" t="s">
        <v>26334</v>
      </c>
      <c r="I162" s="1" t="s">
        <v>9975</v>
      </c>
      <c r="J162" s="1"/>
      <c r="K162" s="1" t="s">
        <v>26852</v>
      </c>
      <c r="L162" s="1" t="s">
        <v>160</v>
      </c>
      <c r="M162" s="1" t="s">
        <v>11609</v>
      </c>
      <c r="N162" s="1" t="s">
        <v>13121</v>
      </c>
      <c r="O162" s="1" t="s">
        <v>160</v>
      </c>
      <c r="P162" s="1" t="s">
        <v>26857</v>
      </c>
      <c r="Q162" s="1" t="s">
        <v>27007</v>
      </c>
      <c r="R162" s="1" t="s">
        <v>14272</v>
      </c>
      <c r="S162" s="1" t="s">
        <v>160</v>
      </c>
      <c r="T162" s="1"/>
      <c r="U162" s="1"/>
      <c r="V162" s="1" t="s">
        <v>14286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5212</v>
      </c>
      <c r="G163" s="1" t="s">
        <v>6822</v>
      </c>
      <c r="H163" s="1" t="s">
        <v>8424</v>
      </c>
      <c r="I163" s="1" t="s">
        <v>9976</v>
      </c>
      <c r="J163" s="1"/>
      <c r="K163" s="1" t="s">
        <v>26852</v>
      </c>
      <c r="L163" s="1" t="s">
        <v>161</v>
      </c>
      <c r="M163" s="1" t="s">
        <v>11610</v>
      </c>
      <c r="N163" s="1" t="s">
        <v>13121</v>
      </c>
      <c r="O163" s="1" t="s">
        <v>161</v>
      </c>
      <c r="P163" s="1" t="s">
        <v>26858</v>
      </c>
      <c r="Q163" s="1" t="s">
        <v>26858</v>
      </c>
      <c r="R163" s="1" t="s">
        <v>14272</v>
      </c>
      <c r="S163" s="1" t="s">
        <v>161</v>
      </c>
      <c r="T163" s="1"/>
      <c r="U163" s="1" t="s">
        <v>20050</v>
      </c>
      <c r="V163" s="1" t="s">
        <v>14286</v>
      </c>
      <c r="W163" s="1" t="s">
        <v>161</v>
      </c>
      <c r="X163" s="1"/>
      <c r="Y163" t="s">
        <v>28096</v>
      </c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24457</v>
      </c>
      <c r="F164" s="1" t="s">
        <v>25093</v>
      </c>
      <c r="G164" s="1" t="s">
        <v>25711</v>
      </c>
      <c r="H164" s="1" t="s">
        <v>26335</v>
      </c>
      <c r="I164" s="1" t="s">
        <v>9977</v>
      </c>
      <c r="J164" s="1"/>
      <c r="K164" s="1" t="s">
        <v>26852</v>
      </c>
      <c r="L164" s="1" t="s">
        <v>162</v>
      </c>
      <c r="M164" s="1" t="s">
        <v>11611</v>
      </c>
      <c r="N164" s="1" t="s">
        <v>13121</v>
      </c>
      <c r="O164" s="1" t="s">
        <v>162</v>
      </c>
      <c r="P164" s="1" t="s">
        <v>26858</v>
      </c>
      <c r="Q164" s="1" t="s">
        <v>26858</v>
      </c>
      <c r="R164" s="1" t="s">
        <v>14272</v>
      </c>
      <c r="S164" s="1" t="s">
        <v>162</v>
      </c>
      <c r="T164" s="1"/>
      <c r="U164" s="1"/>
      <c r="V164" s="1" t="s">
        <v>14286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24458</v>
      </c>
      <c r="F165" s="1" t="s">
        <v>25094</v>
      </c>
      <c r="G165" s="1" t="s">
        <v>25712</v>
      </c>
      <c r="H165" s="1" t="s">
        <v>26336</v>
      </c>
      <c r="I165" s="1" t="s">
        <v>9978</v>
      </c>
      <c r="J165" s="1"/>
      <c r="K165" s="1" t="s">
        <v>26852</v>
      </c>
      <c r="L165" s="1" t="s">
        <v>163</v>
      </c>
      <c r="M165" s="1" t="s">
        <v>11612</v>
      </c>
      <c r="N165" s="1" t="s">
        <v>13121</v>
      </c>
      <c r="O165" s="1" t="s">
        <v>163</v>
      </c>
      <c r="P165" s="1" t="s">
        <v>26858</v>
      </c>
      <c r="Q165" s="1" t="s">
        <v>26858</v>
      </c>
      <c r="R165" s="1" t="s">
        <v>14272</v>
      </c>
      <c r="S165" s="1" t="s">
        <v>163</v>
      </c>
      <c r="T165" s="1"/>
      <c r="U165" s="1"/>
      <c r="V165" s="1" t="s">
        <v>14286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5215</v>
      </c>
      <c r="G166" s="1" t="s">
        <v>6825</v>
      </c>
      <c r="H166" s="1" t="s">
        <v>8427</v>
      </c>
      <c r="I166" s="1" t="s">
        <v>9979</v>
      </c>
      <c r="J166" s="1"/>
      <c r="K166" s="1" t="s">
        <v>26852</v>
      </c>
      <c r="L166" s="1" t="s">
        <v>164</v>
      </c>
      <c r="M166" s="1" t="s">
        <v>11613</v>
      </c>
      <c r="N166" s="1" t="s">
        <v>13121</v>
      </c>
      <c r="O166" s="1" t="s">
        <v>164</v>
      </c>
      <c r="P166" s="1" t="s">
        <v>26858</v>
      </c>
      <c r="Q166" s="1" t="s">
        <v>26858</v>
      </c>
      <c r="R166" s="1" t="s">
        <v>14272</v>
      </c>
      <c r="S166" s="1" t="s">
        <v>164</v>
      </c>
      <c r="T166" s="1"/>
      <c r="U166" s="1"/>
      <c r="V166" s="1" t="s">
        <v>14286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20580</v>
      </c>
      <c r="F167" s="1" t="s">
        <v>21408</v>
      </c>
      <c r="G167" s="1" t="s">
        <v>22207</v>
      </c>
      <c r="H167" s="1" t="s">
        <v>23005</v>
      </c>
      <c r="I167" s="1" t="s">
        <v>9980</v>
      </c>
      <c r="J167" s="1"/>
      <c r="K167" s="1" t="s">
        <v>26852</v>
      </c>
      <c r="L167" s="1" t="s">
        <v>165</v>
      </c>
      <c r="M167" s="1" t="s">
        <v>11614</v>
      </c>
      <c r="N167" s="1" t="s">
        <v>13121</v>
      </c>
      <c r="O167" s="1" t="s">
        <v>165</v>
      </c>
      <c r="P167" s="1" t="s">
        <v>26858</v>
      </c>
      <c r="Q167" s="1" t="s">
        <v>26858</v>
      </c>
      <c r="R167" s="1" t="s">
        <v>14272</v>
      </c>
      <c r="S167" s="1" t="s">
        <v>165</v>
      </c>
      <c r="T167" s="1"/>
      <c r="U167" s="1"/>
      <c r="V167" s="1" t="s">
        <v>14286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24459</v>
      </c>
      <c r="F168" s="1" t="s">
        <v>25095</v>
      </c>
      <c r="G168" s="1" t="s">
        <v>25713</v>
      </c>
      <c r="H168" s="1" t="s">
        <v>26337</v>
      </c>
      <c r="I168" s="1" t="s">
        <v>9981</v>
      </c>
      <c r="J168" s="1"/>
      <c r="K168" s="1" t="s">
        <v>26852</v>
      </c>
      <c r="L168" s="1" t="s">
        <v>166</v>
      </c>
      <c r="M168" s="1" t="s">
        <v>11615</v>
      </c>
      <c r="N168" s="1" t="s">
        <v>13121</v>
      </c>
      <c r="O168" s="1" t="s">
        <v>166</v>
      </c>
      <c r="P168" s="1" t="s">
        <v>26858</v>
      </c>
      <c r="Q168" s="1" t="s">
        <v>26858</v>
      </c>
      <c r="R168" s="1" t="s">
        <v>14272</v>
      </c>
      <c r="S168" s="1" t="s">
        <v>166</v>
      </c>
      <c r="T168" s="1"/>
      <c r="U168" s="1"/>
      <c r="V168" s="1" t="s">
        <v>14286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14437</v>
      </c>
      <c r="F169" s="1" t="s">
        <v>15539</v>
      </c>
      <c r="G169" s="1" t="s">
        <v>16607</v>
      </c>
      <c r="H169" s="1" t="s">
        <v>17671</v>
      </c>
      <c r="I169" s="1" t="s">
        <v>9982</v>
      </c>
      <c r="J169" s="1"/>
      <c r="K169" s="1" t="s">
        <v>26852</v>
      </c>
      <c r="L169" s="1" t="s">
        <v>167</v>
      </c>
      <c r="M169" s="1" t="s">
        <v>11616</v>
      </c>
      <c r="N169" s="1" t="s">
        <v>13121</v>
      </c>
      <c r="O169" s="1" t="s">
        <v>167</v>
      </c>
      <c r="P169" s="1" t="s">
        <v>26858</v>
      </c>
      <c r="Q169" s="1" t="s">
        <v>26858</v>
      </c>
      <c r="R169" s="1" t="s">
        <v>14272</v>
      </c>
      <c r="S169" s="1" t="s">
        <v>167</v>
      </c>
      <c r="T169" s="1"/>
      <c r="U169" s="1"/>
      <c r="V169" s="1" t="s">
        <v>14286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5219</v>
      </c>
      <c r="G170" s="1" t="s">
        <v>6829</v>
      </c>
      <c r="H170" s="1" t="s">
        <v>8431</v>
      </c>
      <c r="I170" s="1" t="s">
        <v>9983</v>
      </c>
      <c r="J170" s="1"/>
      <c r="K170" s="1" t="s">
        <v>26852</v>
      </c>
      <c r="L170" s="1" t="s">
        <v>168</v>
      </c>
      <c r="M170" s="1" t="s">
        <v>11617</v>
      </c>
      <c r="N170" s="1" t="s">
        <v>13121</v>
      </c>
      <c r="O170" s="1" t="s">
        <v>168</v>
      </c>
      <c r="P170" s="1" t="s">
        <v>26858</v>
      </c>
      <c r="Q170" s="1" t="s">
        <v>26858</v>
      </c>
      <c r="R170" s="1" t="s">
        <v>14272</v>
      </c>
      <c r="S170" s="1" t="s">
        <v>168</v>
      </c>
      <c r="T170" s="1"/>
      <c r="U170" s="1"/>
      <c r="V170" s="1" t="s">
        <v>14286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24460</v>
      </c>
      <c r="F171" s="1" t="s">
        <v>25096</v>
      </c>
      <c r="G171" s="1" t="s">
        <v>25714</v>
      </c>
      <c r="H171" s="1" t="s">
        <v>26338</v>
      </c>
      <c r="I171" s="1" t="s">
        <v>9984</v>
      </c>
      <c r="J171" s="1"/>
      <c r="K171" s="1" t="s">
        <v>26852</v>
      </c>
      <c r="L171" s="1" t="s">
        <v>169</v>
      </c>
      <c r="M171" s="1" t="s">
        <v>11618</v>
      </c>
      <c r="N171" s="1" t="s">
        <v>13121</v>
      </c>
      <c r="O171" s="1" t="s">
        <v>169</v>
      </c>
      <c r="P171" s="1" t="s">
        <v>26858</v>
      </c>
      <c r="Q171" s="1" t="s">
        <v>26858</v>
      </c>
      <c r="R171" s="1" t="s">
        <v>14272</v>
      </c>
      <c r="S171" s="1" t="s">
        <v>169</v>
      </c>
      <c r="T171" s="1"/>
      <c r="U171" s="1"/>
      <c r="V171" s="1" t="s">
        <v>14286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24461</v>
      </c>
      <c r="F172" s="1" t="s">
        <v>25097</v>
      </c>
      <c r="G172" s="1" t="s">
        <v>25715</v>
      </c>
      <c r="H172" s="1" t="s">
        <v>26339</v>
      </c>
      <c r="I172" s="1" t="s">
        <v>9985</v>
      </c>
      <c r="J172" s="1"/>
      <c r="K172" s="1" t="s">
        <v>26852</v>
      </c>
      <c r="L172" s="1" t="s">
        <v>170</v>
      </c>
      <c r="M172" s="1" t="s">
        <v>11619</v>
      </c>
      <c r="N172" s="1" t="s">
        <v>13121</v>
      </c>
      <c r="O172" s="1" t="s">
        <v>170</v>
      </c>
      <c r="P172" s="1" t="s">
        <v>26858</v>
      </c>
      <c r="Q172" s="1" t="s">
        <v>26858</v>
      </c>
      <c r="R172" s="1" t="s">
        <v>14272</v>
      </c>
      <c r="S172" s="1" t="s">
        <v>170</v>
      </c>
      <c r="T172" s="1"/>
      <c r="U172" s="1"/>
      <c r="V172" s="1" t="s">
        <v>14286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20583</v>
      </c>
      <c r="F173" s="1" t="s">
        <v>21411</v>
      </c>
      <c r="G173" s="1" t="s">
        <v>22210</v>
      </c>
      <c r="H173" s="1" t="s">
        <v>23008</v>
      </c>
      <c r="I173" s="1" t="s">
        <v>9986</v>
      </c>
      <c r="J173" s="1"/>
      <c r="K173" s="1" t="s">
        <v>26852</v>
      </c>
      <c r="L173" s="1" t="s">
        <v>171</v>
      </c>
      <c r="M173" s="1" t="s">
        <v>11620</v>
      </c>
      <c r="N173" s="1" t="s">
        <v>13121</v>
      </c>
      <c r="O173" s="1" t="s">
        <v>171</v>
      </c>
      <c r="P173" s="1" t="s">
        <v>26858</v>
      </c>
      <c r="Q173" s="1" t="s">
        <v>26858</v>
      </c>
      <c r="R173" s="1" t="s">
        <v>14272</v>
      </c>
      <c r="S173" s="1" t="s">
        <v>171</v>
      </c>
      <c r="T173" s="1"/>
      <c r="U173" s="1"/>
      <c r="V173" s="1" t="s">
        <v>14286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5223</v>
      </c>
      <c r="G174" s="1" t="s">
        <v>6833</v>
      </c>
      <c r="H174" s="1" t="s">
        <v>8435</v>
      </c>
      <c r="I174" s="1" t="s">
        <v>9987</v>
      </c>
      <c r="J174" s="1"/>
      <c r="K174" s="1" t="s">
        <v>26852</v>
      </c>
      <c r="L174" s="1" t="s">
        <v>172</v>
      </c>
      <c r="M174" s="1" t="s">
        <v>11621</v>
      </c>
      <c r="N174" s="1" t="s">
        <v>13121</v>
      </c>
      <c r="O174" s="1" t="s">
        <v>172</v>
      </c>
      <c r="P174" s="1" t="s">
        <v>26858</v>
      </c>
      <c r="Q174" s="1" t="s">
        <v>26858</v>
      </c>
      <c r="R174" s="1" t="s">
        <v>14272</v>
      </c>
      <c r="S174" s="1" t="s">
        <v>172</v>
      </c>
      <c r="T174" s="1"/>
      <c r="U174" s="1"/>
      <c r="V174" s="1" t="s">
        <v>14286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24462</v>
      </c>
      <c r="F175" s="1" t="s">
        <v>25098</v>
      </c>
      <c r="G175" s="1" t="s">
        <v>25716</v>
      </c>
      <c r="H175" s="1" t="s">
        <v>26340</v>
      </c>
      <c r="I175" s="1" t="s">
        <v>9988</v>
      </c>
      <c r="J175" s="1"/>
      <c r="K175" s="1" t="s">
        <v>26852</v>
      </c>
      <c r="L175" s="1" t="s">
        <v>173</v>
      </c>
      <c r="M175" s="1" t="s">
        <v>11622</v>
      </c>
      <c r="N175" s="1" t="s">
        <v>13121</v>
      </c>
      <c r="O175" s="1" t="s">
        <v>173</v>
      </c>
      <c r="P175" s="1" t="s">
        <v>26859</v>
      </c>
      <c r="Q175" s="1" t="s">
        <v>27008</v>
      </c>
      <c r="R175" s="1" t="s">
        <v>14272</v>
      </c>
      <c r="S175" s="1" t="s">
        <v>173</v>
      </c>
      <c r="T175" s="1" t="s">
        <v>28025</v>
      </c>
      <c r="U175" s="1"/>
      <c r="V175" s="1" t="s">
        <v>14286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24463</v>
      </c>
      <c r="F176" s="1" t="s">
        <v>25099</v>
      </c>
      <c r="G176" s="1" t="s">
        <v>25717</v>
      </c>
      <c r="H176" s="1" t="s">
        <v>26341</v>
      </c>
      <c r="I176" s="1" t="s">
        <v>9989</v>
      </c>
      <c r="J176" s="1"/>
      <c r="K176" s="1" t="s">
        <v>26852</v>
      </c>
      <c r="L176" s="1" t="s">
        <v>174</v>
      </c>
      <c r="M176" s="1" t="s">
        <v>11623</v>
      </c>
      <c r="N176" s="1" t="s">
        <v>13121</v>
      </c>
      <c r="O176" s="1" t="s">
        <v>174</v>
      </c>
      <c r="P176" s="1" t="s">
        <v>26859</v>
      </c>
      <c r="Q176" s="1" t="s">
        <v>27009</v>
      </c>
      <c r="R176" s="1" t="s">
        <v>14272</v>
      </c>
      <c r="S176" s="1" t="s">
        <v>174</v>
      </c>
      <c r="T176" s="1"/>
      <c r="U176" s="1"/>
      <c r="V176" s="1" t="s">
        <v>14286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5226</v>
      </c>
      <c r="G177" s="1" t="s">
        <v>6836</v>
      </c>
      <c r="H177" s="1" t="s">
        <v>8438</v>
      </c>
      <c r="I177" s="1" t="s">
        <v>9990</v>
      </c>
      <c r="J177" s="1"/>
      <c r="K177" s="1" t="s">
        <v>26852</v>
      </c>
      <c r="L177" s="1" t="s">
        <v>175</v>
      </c>
      <c r="M177" s="1" t="s">
        <v>11624</v>
      </c>
      <c r="N177" s="1" t="s">
        <v>13121</v>
      </c>
      <c r="O177" s="1" t="s">
        <v>175</v>
      </c>
      <c r="P177" s="1" t="s">
        <v>26859</v>
      </c>
      <c r="Q177" s="1" t="s">
        <v>27010</v>
      </c>
      <c r="R177" s="1" t="s">
        <v>14272</v>
      </c>
      <c r="S177" s="1" t="s">
        <v>175</v>
      </c>
      <c r="T177" s="1"/>
      <c r="U177" s="1"/>
      <c r="V177" s="1" t="s">
        <v>14286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20585</v>
      </c>
      <c r="F178" s="1" t="s">
        <v>21413</v>
      </c>
      <c r="G178" s="1" t="s">
        <v>22212</v>
      </c>
      <c r="H178" s="1" t="s">
        <v>23010</v>
      </c>
      <c r="I178" s="1" t="s">
        <v>9991</v>
      </c>
      <c r="J178" s="1"/>
      <c r="K178" s="1" t="s">
        <v>26852</v>
      </c>
      <c r="L178" s="1" t="s">
        <v>176</v>
      </c>
      <c r="M178" s="1" t="s">
        <v>11625</v>
      </c>
      <c r="N178" s="1" t="s">
        <v>13121</v>
      </c>
      <c r="O178" s="1" t="s">
        <v>176</v>
      </c>
      <c r="P178" s="1" t="s">
        <v>26859</v>
      </c>
      <c r="Q178" s="1" t="s">
        <v>27011</v>
      </c>
      <c r="R178" s="1" t="s">
        <v>14272</v>
      </c>
      <c r="S178" s="1" t="s">
        <v>176</v>
      </c>
      <c r="T178" s="1"/>
      <c r="U178" s="1"/>
      <c r="V178" s="1" t="s">
        <v>14286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5228</v>
      </c>
      <c r="G179" s="1" t="s">
        <v>6838</v>
      </c>
      <c r="H179" s="1" t="s">
        <v>8440</v>
      </c>
      <c r="I179" s="1" t="s">
        <v>9992</v>
      </c>
      <c r="J179" s="1"/>
      <c r="K179" s="1" t="s">
        <v>26852</v>
      </c>
      <c r="L179" s="1" t="s">
        <v>177</v>
      </c>
      <c r="M179" s="1" t="s">
        <v>11626</v>
      </c>
      <c r="N179" s="1" t="s">
        <v>13121</v>
      </c>
      <c r="O179" s="1" t="s">
        <v>177</v>
      </c>
      <c r="P179" s="1" t="s">
        <v>26859</v>
      </c>
      <c r="Q179" s="1" t="s">
        <v>27012</v>
      </c>
      <c r="R179" s="1" t="s">
        <v>14272</v>
      </c>
      <c r="S179" s="1" t="s">
        <v>177</v>
      </c>
      <c r="T179" s="1"/>
      <c r="U179" s="1"/>
      <c r="V179" s="1" t="s">
        <v>14286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14448</v>
      </c>
      <c r="F180" s="1" t="s">
        <v>15550</v>
      </c>
      <c r="G180" s="1" t="s">
        <v>16618</v>
      </c>
      <c r="H180" s="1" t="s">
        <v>17682</v>
      </c>
      <c r="I180" s="1" t="s">
        <v>9993</v>
      </c>
      <c r="J180" s="1"/>
      <c r="K180" s="1" t="s">
        <v>26852</v>
      </c>
      <c r="L180" s="1" t="s">
        <v>178</v>
      </c>
      <c r="M180" s="1" t="s">
        <v>11627</v>
      </c>
      <c r="N180" s="1" t="s">
        <v>13121</v>
      </c>
      <c r="O180" s="1" t="s">
        <v>178</v>
      </c>
      <c r="P180" s="1" t="s">
        <v>26859</v>
      </c>
      <c r="Q180" s="1" t="s">
        <v>27013</v>
      </c>
      <c r="R180" s="1" t="s">
        <v>14272</v>
      </c>
      <c r="S180" s="1" t="s">
        <v>178</v>
      </c>
      <c r="T180" s="1"/>
      <c r="U180" s="1"/>
      <c r="V180" s="1" t="s">
        <v>14286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24464</v>
      </c>
      <c r="F181" s="1" t="s">
        <v>24464</v>
      </c>
      <c r="G181" s="1" t="s">
        <v>25718</v>
      </c>
      <c r="H181" s="1" t="s">
        <v>26342</v>
      </c>
      <c r="I181" s="1" t="s">
        <v>9994</v>
      </c>
      <c r="J181" s="1"/>
      <c r="K181" s="1" t="s">
        <v>26852</v>
      </c>
      <c r="L181" s="1" t="s">
        <v>179</v>
      </c>
      <c r="M181" s="1" t="s">
        <v>11628</v>
      </c>
      <c r="N181" s="1" t="s">
        <v>13121</v>
      </c>
      <c r="O181" s="1" t="s">
        <v>179</v>
      </c>
      <c r="P181" s="1" t="s">
        <v>26859</v>
      </c>
      <c r="Q181" s="1" t="s">
        <v>27014</v>
      </c>
      <c r="R181" s="1" t="s">
        <v>14272</v>
      </c>
      <c r="S181" s="1" t="s">
        <v>179</v>
      </c>
      <c r="T181" s="1"/>
      <c r="U181" s="1"/>
      <c r="V181" s="1" t="s">
        <v>14286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24465</v>
      </c>
      <c r="F182" s="1" t="s">
        <v>25100</v>
      </c>
      <c r="G182" s="1" t="s">
        <v>25719</v>
      </c>
      <c r="H182" s="1" t="s">
        <v>26343</v>
      </c>
      <c r="I182" s="1" t="s">
        <v>9995</v>
      </c>
      <c r="J182" s="1"/>
      <c r="K182" s="1" t="s">
        <v>26852</v>
      </c>
      <c r="L182" s="1" t="s">
        <v>180</v>
      </c>
      <c r="M182" s="1" t="s">
        <v>11629</v>
      </c>
      <c r="N182" s="1" t="s">
        <v>13121</v>
      </c>
      <c r="O182" s="1" t="s">
        <v>180</v>
      </c>
      <c r="P182" s="1" t="s">
        <v>26859</v>
      </c>
      <c r="Q182" s="1" t="s">
        <v>27015</v>
      </c>
      <c r="R182" s="1" t="s">
        <v>14272</v>
      </c>
      <c r="S182" s="1" t="s">
        <v>180</v>
      </c>
      <c r="T182" s="1"/>
      <c r="U182" s="1"/>
      <c r="V182" s="1" t="s">
        <v>14286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24466</v>
      </c>
      <c r="F183" s="1" t="s">
        <v>25101</v>
      </c>
      <c r="G183" s="1" t="s">
        <v>25720</v>
      </c>
      <c r="H183" s="1" t="s">
        <v>26343</v>
      </c>
      <c r="I183" s="1" t="s">
        <v>9996</v>
      </c>
      <c r="J183" s="1"/>
      <c r="K183" s="1" t="s">
        <v>26852</v>
      </c>
      <c r="L183" s="1" t="s">
        <v>181</v>
      </c>
      <c r="M183" s="1" t="s">
        <v>11630</v>
      </c>
      <c r="N183" s="1" t="s">
        <v>13121</v>
      </c>
      <c r="O183" s="1" t="s">
        <v>181</v>
      </c>
      <c r="P183" s="1" t="s">
        <v>26859</v>
      </c>
      <c r="Q183" s="1" t="s">
        <v>27015</v>
      </c>
      <c r="R183" s="1" t="s">
        <v>14272</v>
      </c>
      <c r="S183" s="1" t="s">
        <v>181</v>
      </c>
      <c r="T183" s="1"/>
      <c r="U183" s="1"/>
      <c r="V183" s="1" t="s">
        <v>14286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24467</v>
      </c>
      <c r="F184" s="1" t="s">
        <v>25102</v>
      </c>
      <c r="G184" s="1" t="s">
        <v>25721</v>
      </c>
      <c r="H184" s="1" t="s">
        <v>26344</v>
      </c>
      <c r="I184" s="1" t="s">
        <v>9997</v>
      </c>
      <c r="J184" s="1"/>
      <c r="K184" s="1" t="s">
        <v>26852</v>
      </c>
      <c r="L184" s="1" t="s">
        <v>182</v>
      </c>
      <c r="M184" s="1" t="s">
        <v>11631</v>
      </c>
      <c r="N184" s="1" t="s">
        <v>13121</v>
      </c>
      <c r="O184" s="1" t="s">
        <v>182</v>
      </c>
      <c r="P184" s="1" t="s">
        <v>26859</v>
      </c>
      <c r="Q184" s="1" t="s">
        <v>27016</v>
      </c>
      <c r="R184" s="1" t="s">
        <v>14272</v>
      </c>
      <c r="S184" s="1" t="s">
        <v>182</v>
      </c>
      <c r="T184" s="1"/>
      <c r="U184" s="1"/>
      <c r="V184" s="1" t="s">
        <v>14286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24468</v>
      </c>
      <c r="F185" s="1" t="s">
        <v>25103</v>
      </c>
      <c r="G185" s="1" t="s">
        <v>25722</v>
      </c>
      <c r="H185" s="1" t="s">
        <v>26345</v>
      </c>
      <c r="I185" s="1" t="s">
        <v>9998</v>
      </c>
      <c r="J185" s="1"/>
      <c r="K185" s="1" t="s">
        <v>26852</v>
      </c>
      <c r="L185" s="1" t="s">
        <v>183</v>
      </c>
      <c r="M185" s="1" t="s">
        <v>11632</v>
      </c>
      <c r="N185" s="1" t="s">
        <v>13121</v>
      </c>
      <c r="O185" s="1" t="s">
        <v>183</v>
      </c>
      <c r="P185" s="1" t="s">
        <v>26859</v>
      </c>
      <c r="Q185" s="1" t="s">
        <v>27017</v>
      </c>
      <c r="R185" s="1" t="s">
        <v>14272</v>
      </c>
      <c r="S185" s="1" t="s">
        <v>183</v>
      </c>
      <c r="T185" s="1"/>
      <c r="U185" s="1"/>
      <c r="V185" s="1" t="s">
        <v>14286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24469</v>
      </c>
      <c r="F186" s="1" t="s">
        <v>25104</v>
      </c>
      <c r="G186" s="1" t="s">
        <v>25723</v>
      </c>
      <c r="H186" s="1" t="s">
        <v>26346</v>
      </c>
      <c r="I186" s="1" t="s">
        <v>9999</v>
      </c>
      <c r="J186" s="1"/>
      <c r="K186" s="1" t="s">
        <v>26852</v>
      </c>
      <c r="L186" s="1" t="s">
        <v>184</v>
      </c>
      <c r="M186" s="1" t="s">
        <v>11633</v>
      </c>
      <c r="N186" s="1" t="s">
        <v>13121</v>
      </c>
      <c r="O186" s="1" t="s">
        <v>184</v>
      </c>
      <c r="P186" s="1" t="s">
        <v>26859</v>
      </c>
      <c r="Q186" s="1" t="s">
        <v>27018</v>
      </c>
      <c r="R186" s="1" t="s">
        <v>14272</v>
      </c>
      <c r="S186" s="1" t="s">
        <v>184</v>
      </c>
      <c r="T186" s="1"/>
      <c r="U186" s="1"/>
      <c r="V186" s="1" t="s">
        <v>14286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20593</v>
      </c>
      <c r="F187" s="1" t="s">
        <v>21420</v>
      </c>
      <c r="G187" s="1" t="s">
        <v>22220</v>
      </c>
      <c r="H187" s="1" t="s">
        <v>23017</v>
      </c>
      <c r="I187" s="1" t="s">
        <v>10000</v>
      </c>
      <c r="J187" s="1"/>
      <c r="K187" s="1" t="s">
        <v>26852</v>
      </c>
      <c r="L187" s="1" t="s">
        <v>185</v>
      </c>
      <c r="M187" s="1" t="s">
        <v>11634</v>
      </c>
      <c r="N187" s="1" t="s">
        <v>13121</v>
      </c>
      <c r="O187" s="1" t="s">
        <v>185</v>
      </c>
      <c r="P187" s="1" t="s">
        <v>26859</v>
      </c>
      <c r="Q187" s="1" t="s">
        <v>27019</v>
      </c>
      <c r="R187" s="1" t="s">
        <v>14272</v>
      </c>
      <c r="S187" s="1" t="s">
        <v>185</v>
      </c>
      <c r="T187" s="1"/>
      <c r="U187" s="1"/>
      <c r="V187" s="1" t="s">
        <v>14286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14455</v>
      </c>
      <c r="F188" s="1" t="s">
        <v>15556</v>
      </c>
      <c r="G188" s="1" t="s">
        <v>16625</v>
      </c>
      <c r="H188" s="1" t="s">
        <v>17688</v>
      </c>
      <c r="I188" s="1" t="s">
        <v>10001</v>
      </c>
      <c r="J188" s="1"/>
      <c r="K188" s="1" t="s">
        <v>26852</v>
      </c>
      <c r="L188" s="1" t="s">
        <v>186</v>
      </c>
      <c r="M188" s="1" t="s">
        <v>11635</v>
      </c>
      <c r="N188" s="1" t="s">
        <v>13121</v>
      </c>
      <c r="O188" s="1" t="s">
        <v>186</v>
      </c>
      <c r="P188" s="1" t="s">
        <v>26859</v>
      </c>
      <c r="Q188" s="1" t="s">
        <v>27020</v>
      </c>
      <c r="R188" s="1" t="s">
        <v>14272</v>
      </c>
      <c r="S188" s="1" t="s">
        <v>186</v>
      </c>
      <c r="T188" s="1"/>
      <c r="U188" s="1"/>
      <c r="V188" s="1" t="s">
        <v>14286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14456</v>
      </c>
      <c r="F189" s="1" t="s">
        <v>15557</v>
      </c>
      <c r="G189" s="1" t="s">
        <v>16626</v>
      </c>
      <c r="H189" s="1" t="s">
        <v>17689</v>
      </c>
      <c r="I189" s="1" t="s">
        <v>10002</v>
      </c>
      <c r="J189" s="1"/>
      <c r="K189" s="1" t="s">
        <v>26852</v>
      </c>
      <c r="L189" s="1" t="s">
        <v>187</v>
      </c>
      <c r="M189" s="1" t="s">
        <v>11636</v>
      </c>
      <c r="N189" s="1" t="s">
        <v>13121</v>
      </c>
      <c r="O189" s="1" t="s">
        <v>187</v>
      </c>
      <c r="P189" s="1" t="s">
        <v>26860</v>
      </c>
      <c r="Q189" s="1" t="s">
        <v>26860</v>
      </c>
      <c r="R189" s="1" t="s">
        <v>14272</v>
      </c>
      <c r="S189" s="1" t="s">
        <v>187</v>
      </c>
      <c r="T189" s="1"/>
      <c r="U189" s="1" t="s">
        <v>28056</v>
      </c>
      <c r="V189" s="1" t="s">
        <v>14286</v>
      </c>
      <c r="W189" s="1" t="s">
        <v>187</v>
      </c>
      <c r="X189" s="1"/>
      <c r="Y189" t="s">
        <v>28097</v>
      </c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24470</v>
      </c>
      <c r="F190" s="1" t="s">
        <v>25105</v>
      </c>
      <c r="G190" s="1" t="s">
        <v>25724</v>
      </c>
      <c r="H190" s="1" t="s">
        <v>26344</v>
      </c>
      <c r="I190" s="1" t="s">
        <v>10003</v>
      </c>
      <c r="J190" s="1"/>
      <c r="K190" s="1" t="s">
        <v>26852</v>
      </c>
      <c r="L190" s="1" t="s">
        <v>188</v>
      </c>
      <c r="M190" s="1" t="s">
        <v>11637</v>
      </c>
      <c r="N190" s="1" t="s">
        <v>13121</v>
      </c>
      <c r="O190" s="1" t="s">
        <v>188</v>
      </c>
      <c r="P190" s="1" t="s">
        <v>26860</v>
      </c>
      <c r="Q190" s="1" t="s">
        <v>26860</v>
      </c>
      <c r="R190" s="1" t="s">
        <v>14272</v>
      </c>
      <c r="S190" s="1" t="s">
        <v>188</v>
      </c>
      <c r="T190" s="1"/>
      <c r="U190" s="1"/>
      <c r="V190" s="1" t="s">
        <v>14286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5239</v>
      </c>
      <c r="G191" s="1" t="s">
        <v>6850</v>
      </c>
      <c r="H191" s="1" t="s">
        <v>8450</v>
      </c>
      <c r="I191" s="1" t="s">
        <v>10004</v>
      </c>
      <c r="J191" s="1"/>
      <c r="K191" s="1" t="s">
        <v>26852</v>
      </c>
      <c r="L191" s="1" t="s">
        <v>189</v>
      </c>
      <c r="M191" s="1" t="s">
        <v>11638</v>
      </c>
      <c r="N191" s="1" t="s">
        <v>13121</v>
      </c>
      <c r="O191" s="1" t="s">
        <v>189</v>
      </c>
      <c r="P191" s="1" t="s">
        <v>26860</v>
      </c>
      <c r="Q191" s="1" t="s">
        <v>26860</v>
      </c>
      <c r="R191" s="1" t="s">
        <v>14272</v>
      </c>
      <c r="S191" s="1" t="s">
        <v>189</v>
      </c>
      <c r="T191" s="1"/>
      <c r="U191" s="1"/>
      <c r="V191" s="1" t="s">
        <v>14286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24471</v>
      </c>
      <c r="F192" s="1" t="s">
        <v>25106</v>
      </c>
      <c r="G192" s="1" t="s">
        <v>25725</v>
      </c>
      <c r="H192" s="1" t="s">
        <v>26347</v>
      </c>
      <c r="I192" s="1" t="s">
        <v>10005</v>
      </c>
      <c r="J192" s="1"/>
      <c r="K192" s="1" t="s">
        <v>26852</v>
      </c>
      <c r="L192" s="1" t="s">
        <v>190</v>
      </c>
      <c r="M192" s="1" t="s">
        <v>11639</v>
      </c>
      <c r="N192" s="1" t="s">
        <v>13121</v>
      </c>
      <c r="O192" s="1" t="s">
        <v>190</v>
      </c>
      <c r="P192" s="1" t="s">
        <v>26860</v>
      </c>
      <c r="Q192" s="1" t="s">
        <v>26860</v>
      </c>
      <c r="R192" s="1" t="s">
        <v>14272</v>
      </c>
      <c r="S192" s="1" t="s">
        <v>190</v>
      </c>
      <c r="T192" s="1"/>
      <c r="U192" s="1"/>
      <c r="V192" s="1" t="s">
        <v>14286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24472</v>
      </c>
      <c r="F193" s="1" t="s">
        <v>25107</v>
      </c>
      <c r="G193" s="1" t="s">
        <v>25726</v>
      </c>
      <c r="H193" s="1" t="s">
        <v>26348</v>
      </c>
      <c r="I193" s="1" t="s">
        <v>10006</v>
      </c>
      <c r="J193" s="1"/>
      <c r="K193" s="1" t="s">
        <v>26852</v>
      </c>
      <c r="L193" s="1" t="s">
        <v>191</v>
      </c>
      <c r="M193" s="1" t="s">
        <v>11640</v>
      </c>
      <c r="N193" s="1" t="s">
        <v>13121</v>
      </c>
      <c r="O193" s="1" t="s">
        <v>191</v>
      </c>
      <c r="P193" s="1" t="s">
        <v>26860</v>
      </c>
      <c r="Q193" s="1" t="s">
        <v>26860</v>
      </c>
      <c r="R193" s="1" t="s">
        <v>14272</v>
      </c>
      <c r="S193" s="1" t="s">
        <v>191</v>
      </c>
      <c r="T193" s="1"/>
      <c r="U193" s="1"/>
      <c r="V193" s="1" t="s">
        <v>14286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5242</v>
      </c>
      <c r="G194" s="1" t="s">
        <v>6853</v>
      </c>
      <c r="H194" s="1" t="s">
        <v>8453</v>
      </c>
      <c r="I194" s="1" t="s">
        <v>10007</v>
      </c>
      <c r="J194" s="1"/>
      <c r="K194" s="1" t="s">
        <v>26852</v>
      </c>
      <c r="L194" s="1" t="s">
        <v>192</v>
      </c>
      <c r="M194" s="1" t="s">
        <v>11641</v>
      </c>
      <c r="N194" s="1" t="s">
        <v>13121</v>
      </c>
      <c r="O194" s="1" t="s">
        <v>192</v>
      </c>
      <c r="P194" s="1" t="s">
        <v>26860</v>
      </c>
      <c r="Q194" s="1" t="s">
        <v>26860</v>
      </c>
      <c r="R194" s="1" t="s">
        <v>14272</v>
      </c>
      <c r="S194" s="1" t="s">
        <v>192</v>
      </c>
      <c r="T194" s="1"/>
      <c r="U194" s="1"/>
      <c r="V194" s="1" t="s">
        <v>14286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24473</v>
      </c>
      <c r="F195" s="1" t="s">
        <v>25108</v>
      </c>
      <c r="G195" s="1" t="s">
        <v>25727</v>
      </c>
      <c r="H195" s="1" t="s">
        <v>26349</v>
      </c>
      <c r="I195" s="1" t="s">
        <v>10008</v>
      </c>
      <c r="J195" s="1"/>
      <c r="K195" s="1" t="s">
        <v>26852</v>
      </c>
      <c r="L195" s="1" t="s">
        <v>193</v>
      </c>
      <c r="M195" s="1" t="s">
        <v>11642</v>
      </c>
      <c r="N195" s="1" t="s">
        <v>13121</v>
      </c>
      <c r="O195" s="1" t="s">
        <v>193</v>
      </c>
      <c r="P195" s="1" t="s">
        <v>26861</v>
      </c>
      <c r="Q195" s="1" t="s">
        <v>27021</v>
      </c>
      <c r="R195" s="1" t="s">
        <v>14272</v>
      </c>
      <c r="S195" s="1" t="s">
        <v>193</v>
      </c>
      <c r="T195" s="1" t="s">
        <v>28026</v>
      </c>
      <c r="U195" s="1"/>
      <c r="V195" s="1" t="s">
        <v>14286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24474</v>
      </c>
      <c r="F196" s="1" t="s">
        <v>25109</v>
      </c>
      <c r="G196" s="1" t="s">
        <v>25728</v>
      </c>
      <c r="H196" s="1" t="s">
        <v>26350</v>
      </c>
      <c r="I196" s="1" t="s">
        <v>10009</v>
      </c>
      <c r="J196" s="1"/>
      <c r="K196" s="1" t="s">
        <v>26852</v>
      </c>
      <c r="L196" s="1" t="s">
        <v>194</v>
      </c>
      <c r="M196" s="1" t="s">
        <v>11643</v>
      </c>
      <c r="N196" s="1" t="s">
        <v>13121</v>
      </c>
      <c r="O196" s="1" t="s">
        <v>194</v>
      </c>
      <c r="P196" s="1" t="s">
        <v>26861</v>
      </c>
      <c r="Q196" s="1" t="s">
        <v>27022</v>
      </c>
      <c r="R196" s="1" t="s">
        <v>14272</v>
      </c>
      <c r="S196" s="1" t="s">
        <v>194</v>
      </c>
      <c r="T196" s="1"/>
      <c r="U196" s="1"/>
      <c r="V196" s="1" t="s">
        <v>14286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20601</v>
      </c>
      <c r="F197" s="1" t="s">
        <v>21428</v>
      </c>
      <c r="G197" s="1" t="s">
        <v>22228</v>
      </c>
      <c r="H197" s="1" t="s">
        <v>23005</v>
      </c>
      <c r="I197" s="1" t="s">
        <v>10010</v>
      </c>
      <c r="J197" s="1"/>
      <c r="K197" s="1" t="s">
        <v>26852</v>
      </c>
      <c r="L197" s="1" t="s">
        <v>195</v>
      </c>
      <c r="M197" s="1" t="s">
        <v>11644</v>
      </c>
      <c r="N197" s="1" t="s">
        <v>13121</v>
      </c>
      <c r="O197" s="1" t="s">
        <v>195</v>
      </c>
      <c r="P197" s="1" t="s">
        <v>26861</v>
      </c>
      <c r="Q197" s="1" t="s">
        <v>27023</v>
      </c>
      <c r="R197" s="1" t="s">
        <v>14272</v>
      </c>
      <c r="S197" s="1" t="s">
        <v>195</v>
      </c>
      <c r="T197" s="1"/>
      <c r="U197" s="1"/>
      <c r="V197" s="1" t="s">
        <v>14286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24475</v>
      </c>
      <c r="F198" s="1" t="s">
        <v>24475</v>
      </c>
      <c r="G198" s="1" t="s">
        <v>25729</v>
      </c>
      <c r="H198" s="1" t="s">
        <v>26351</v>
      </c>
      <c r="I198" s="1" t="s">
        <v>10011</v>
      </c>
      <c r="J198" s="1"/>
      <c r="K198" s="1" t="s">
        <v>26852</v>
      </c>
      <c r="L198" s="1" t="s">
        <v>196</v>
      </c>
      <c r="M198" s="1" t="s">
        <v>11645</v>
      </c>
      <c r="N198" s="1" t="s">
        <v>13121</v>
      </c>
      <c r="O198" s="1" t="s">
        <v>196</v>
      </c>
      <c r="P198" s="1" t="s">
        <v>26861</v>
      </c>
      <c r="Q198" s="1" t="s">
        <v>27024</v>
      </c>
      <c r="R198" s="1" t="s">
        <v>14272</v>
      </c>
      <c r="S198" s="1" t="s">
        <v>196</v>
      </c>
      <c r="T198" s="1"/>
      <c r="U198" s="1"/>
      <c r="V198" s="1" t="s">
        <v>14286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24476</v>
      </c>
      <c r="F199" s="1" t="s">
        <v>25110</v>
      </c>
      <c r="G199" s="1" t="s">
        <v>25730</v>
      </c>
      <c r="H199" s="1" t="s">
        <v>26352</v>
      </c>
      <c r="I199" s="1" t="s">
        <v>10012</v>
      </c>
      <c r="J199" s="1"/>
      <c r="K199" s="1" t="s">
        <v>26852</v>
      </c>
      <c r="L199" s="1" t="s">
        <v>197</v>
      </c>
      <c r="M199" s="1" t="s">
        <v>11646</v>
      </c>
      <c r="N199" s="1" t="s">
        <v>13121</v>
      </c>
      <c r="O199" s="1" t="s">
        <v>197</v>
      </c>
      <c r="P199" s="1" t="s">
        <v>26861</v>
      </c>
      <c r="Q199" s="1" t="s">
        <v>27025</v>
      </c>
      <c r="R199" s="1" t="s">
        <v>14272</v>
      </c>
      <c r="S199" s="1" t="s">
        <v>197</v>
      </c>
      <c r="T199" s="1"/>
      <c r="U199" s="1"/>
      <c r="V199" s="1" t="s">
        <v>14286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24477</v>
      </c>
      <c r="F200" s="1" t="s">
        <v>25111</v>
      </c>
      <c r="G200" s="1" t="s">
        <v>25731</v>
      </c>
      <c r="H200" s="1" t="s">
        <v>26353</v>
      </c>
      <c r="I200" s="1" t="s">
        <v>10013</v>
      </c>
      <c r="J200" s="1"/>
      <c r="K200" s="1" t="s">
        <v>26852</v>
      </c>
      <c r="L200" s="1" t="s">
        <v>198</v>
      </c>
      <c r="M200" s="1" t="s">
        <v>11647</v>
      </c>
      <c r="N200" s="1" t="s">
        <v>13121</v>
      </c>
      <c r="O200" s="1" t="s">
        <v>198</v>
      </c>
      <c r="P200" s="1" t="s">
        <v>26861</v>
      </c>
      <c r="Q200" s="1" t="s">
        <v>27026</v>
      </c>
      <c r="R200" s="1" t="s">
        <v>14272</v>
      </c>
      <c r="S200" s="1" t="s">
        <v>198</v>
      </c>
      <c r="T200" s="1"/>
      <c r="U200" s="1"/>
      <c r="V200" s="1" t="s">
        <v>14286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20604</v>
      </c>
      <c r="F201" s="1" t="s">
        <v>21430</v>
      </c>
      <c r="G201" s="1" t="s">
        <v>22231</v>
      </c>
      <c r="H201" s="1" t="s">
        <v>23026</v>
      </c>
      <c r="I201" s="1" t="s">
        <v>10014</v>
      </c>
      <c r="J201" s="1"/>
      <c r="K201" s="1" t="s">
        <v>26852</v>
      </c>
      <c r="L201" s="1" t="s">
        <v>199</v>
      </c>
      <c r="M201" s="1" t="s">
        <v>11648</v>
      </c>
      <c r="N201" s="1" t="s">
        <v>13121</v>
      </c>
      <c r="O201" s="1" t="s">
        <v>199</v>
      </c>
      <c r="P201" s="1" t="s">
        <v>26861</v>
      </c>
      <c r="Q201" s="1" t="s">
        <v>27027</v>
      </c>
      <c r="R201" s="1" t="s">
        <v>14272</v>
      </c>
      <c r="S201" s="1" t="s">
        <v>199</v>
      </c>
      <c r="T201" s="1"/>
      <c r="U201" s="1"/>
      <c r="V201" s="1" t="s">
        <v>14286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3587</v>
      </c>
      <c r="G202" s="1" t="s">
        <v>6861</v>
      </c>
      <c r="H202" s="1" t="s">
        <v>8460</v>
      </c>
      <c r="I202" s="1" t="s">
        <v>10015</v>
      </c>
      <c r="J202" s="1"/>
      <c r="K202" s="1" t="s">
        <v>26852</v>
      </c>
      <c r="L202" s="1" t="s">
        <v>200</v>
      </c>
      <c r="M202" s="1" t="s">
        <v>11649</v>
      </c>
      <c r="N202" s="1" t="s">
        <v>13121</v>
      </c>
      <c r="O202" s="1" t="s">
        <v>200</v>
      </c>
      <c r="P202" s="1" t="s">
        <v>26861</v>
      </c>
      <c r="Q202" s="1" t="s">
        <v>27028</v>
      </c>
      <c r="R202" s="1" t="s">
        <v>14272</v>
      </c>
      <c r="S202" s="1" t="s">
        <v>200</v>
      </c>
      <c r="T202" s="1"/>
      <c r="U202" s="1"/>
      <c r="V202" s="1" t="s">
        <v>14286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24478</v>
      </c>
      <c r="F203" s="1" t="s">
        <v>25112</v>
      </c>
      <c r="G203" s="1" t="s">
        <v>25732</v>
      </c>
      <c r="H203" s="1" t="s">
        <v>26354</v>
      </c>
      <c r="I203" s="1" t="s">
        <v>10016</v>
      </c>
      <c r="J203" s="1"/>
      <c r="K203" s="1" t="s">
        <v>26852</v>
      </c>
      <c r="L203" s="1" t="s">
        <v>201</v>
      </c>
      <c r="M203" s="1" t="s">
        <v>11650</v>
      </c>
      <c r="N203" s="1" t="s">
        <v>13121</v>
      </c>
      <c r="O203" s="1" t="s">
        <v>201</v>
      </c>
      <c r="P203" s="1" t="s">
        <v>26861</v>
      </c>
      <c r="Q203" s="1" t="s">
        <v>27029</v>
      </c>
      <c r="R203" s="1" t="s">
        <v>14272</v>
      </c>
      <c r="S203" s="1" t="s">
        <v>201</v>
      </c>
      <c r="T203" s="1"/>
      <c r="U203" s="1"/>
      <c r="V203" s="1" t="s">
        <v>14286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24479</v>
      </c>
      <c r="F204" s="1" t="s">
        <v>25113</v>
      </c>
      <c r="G204" s="1" t="s">
        <v>25733</v>
      </c>
      <c r="H204" s="1" t="s">
        <v>26355</v>
      </c>
      <c r="I204" s="1" t="s">
        <v>10017</v>
      </c>
      <c r="J204" s="1"/>
      <c r="K204" s="1" t="s">
        <v>26852</v>
      </c>
      <c r="L204" s="1" t="s">
        <v>202</v>
      </c>
      <c r="M204" s="1" t="s">
        <v>11651</v>
      </c>
      <c r="N204" s="1" t="s">
        <v>13121</v>
      </c>
      <c r="O204" s="1" t="s">
        <v>202</v>
      </c>
      <c r="P204" s="1" t="s">
        <v>26861</v>
      </c>
      <c r="Q204" s="1" t="s">
        <v>27030</v>
      </c>
      <c r="R204" s="1" t="s">
        <v>14272</v>
      </c>
      <c r="S204" s="1" t="s">
        <v>202</v>
      </c>
      <c r="T204" s="1"/>
      <c r="U204" s="1"/>
      <c r="V204" s="1" t="s">
        <v>14286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24480</v>
      </c>
      <c r="F205" s="1" t="s">
        <v>25114</v>
      </c>
      <c r="G205" s="1" t="s">
        <v>25734</v>
      </c>
      <c r="H205" s="1" t="s">
        <v>26356</v>
      </c>
      <c r="I205" s="1" t="s">
        <v>10018</v>
      </c>
      <c r="J205" s="1"/>
      <c r="K205" s="1" t="s">
        <v>26852</v>
      </c>
      <c r="L205" s="1" t="s">
        <v>203</v>
      </c>
      <c r="M205" s="1" t="s">
        <v>11652</v>
      </c>
      <c r="N205" s="1" t="s">
        <v>13121</v>
      </c>
      <c r="O205" s="1" t="s">
        <v>203</v>
      </c>
      <c r="P205" s="1" t="s">
        <v>26861</v>
      </c>
      <c r="Q205" s="1" t="s">
        <v>27031</v>
      </c>
      <c r="R205" s="1" t="s">
        <v>14272</v>
      </c>
      <c r="S205" s="1" t="s">
        <v>203</v>
      </c>
      <c r="T205" s="1"/>
      <c r="U205" s="1"/>
      <c r="V205" s="1" t="s">
        <v>14286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24481</v>
      </c>
      <c r="F206" s="1" t="s">
        <v>25115</v>
      </c>
      <c r="G206" s="1" t="s">
        <v>24481</v>
      </c>
      <c r="H206" s="1" t="s">
        <v>26357</v>
      </c>
      <c r="I206" s="1" t="s">
        <v>10019</v>
      </c>
      <c r="J206" s="1"/>
      <c r="K206" s="1" t="s">
        <v>26852</v>
      </c>
      <c r="L206" s="1" t="s">
        <v>204</v>
      </c>
      <c r="M206" s="1" t="s">
        <v>11653</v>
      </c>
      <c r="N206" s="1" t="s">
        <v>13121</v>
      </c>
      <c r="O206" s="1" t="s">
        <v>204</v>
      </c>
      <c r="P206" s="1" t="s">
        <v>26861</v>
      </c>
      <c r="Q206" s="1" t="s">
        <v>27032</v>
      </c>
      <c r="R206" s="1" t="s">
        <v>14272</v>
      </c>
      <c r="S206" s="1" t="s">
        <v>204</v>
      </c>
      <c r="T206" s="1"/>
      <c r="U206" s="1"/>
      <c r="V206" s="1" t="s">
        <v>14286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14471</v>
      </c>
      <c r="F207" s="1" t="s">
        <v>15570</v>
      </c>
      <c r="G207" s="1" t="s">
        <v>16640</v>
      </c>
      <c r="H207" s="1" t="s">
        <v>17702</v>
      </c>
      <c r="I207" s="1" t="s">
        <v>10020</v>
      </c>
      <c r="J207" s="1"/>
      <c r="K207" s="1" t="s">
        <v>26852</v>
      </c>
      <c r="L207" s="1" t="s">
        <v>205</v>
      </c>
      <c r="M207" s="1" t="s">
        <v>11654</v>
      </c>
      <c r="N207" s="1" t="s">
        <v>13121</v>
      </c>
      <c r="O207" s="1" t="s">
        <v>205</v>
      </c>
      <c r="P207" s="1" t="s">
        <v>26861</v>
      </c>
      <c r="Q207" s="1" t="s">
        <v>27033</v>
      </c>
      <c r="R207" s="1" t="s">
        <v>14272</v>
      </c>
      <c r="S207" s="1" t="s">
        <v>205</v>
      </c>
      <c r="T207" s="1"/>
      <c r="U207" s="1"/>
      <c r="V207" s="1" t="s">
        <v>14286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5254</v>
      </c>
      <c r="G208" s="1" t="s">
        <v>6866</v>
      </c>
      <c r="H208" s="1" t="s">
        <v>8466</v>
      </c>
      <c r="I208" s="1" t="s">
        <v>10021</v>
      </c>
      <c r="J208" s="1"/>
      <c r="K208" s="1" t="s">
        <v>26852</v>
      </c>
      <c r="L208" s="1" t="s">
        <v>206</v>
      </c>
      <c r="M208" s="1" t="s">
        <v>11655</v>
      </c>
      <c r="N208" s="1" t="s">
        <v>13121</v>
      </c>
      <c r="O208" s="1" t="s">
        <v>206</v>
      </c>
      <c r="P208" s="1" t="s">
        <v>26861</v>
      </c>
      <c r="Q208" s="1" t="s">
        <v>27034</v>
      </c>
      <c r="R208" s="1" t="s">
        <v>14272</v>
      </c>
      <c r="S208" s="1" t="s">
        <v>206</v>
      </c>
      <c r="T208" s="1"/>
      <c r="U208" s="1"/>
      <c r="V208" s="1" t="s">
        <v>14286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24482</v>
      </c>
      <c r="F209" s="1" t="s">
        <v>25116</v>
      </c>
      <c r="G209" s="1" t="s">
        <v>25735</v>
      </c>
      <c r="H209" s="1" t="s">
        <v>26358</v>
      </c>
      <c r="I209" s="1" t="s">
        <v>10022</v>
      </c>
      <c r="J209" s="1"/>
      <c r="K209" s="1" t="s">
        <v>26852</v>
      </c>
      <c r="L209" s="1" t="s">
        <v>207</v>
      </c>
      <c r="M209" s="1" t="s">
        <v>11656</v>
      </c>
      <c r="N209" s="1" t="s">
        <v>13121</v>
      </c>
      <c r="O209" s="1" t="s">
        <v>207</v>
      </c>
      <c r="P209" s="1" t="s">
        <v>26861</v>
      </c>
      <c r="Q209" s="1" t="s">
        <v>27035</v>
      </c>
      <c r="R209" s="1" t="s">
        <v>14272</v>
      </c>
      <c r="S209" s="1" t="s">
        <v>207</v>
      </c>
      <c r="T209" s="1"/>
      <c r="U209" s="1"/>
      <c r="V209" s="1" t="s">
        <v>14286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20612</v>
      </c>
      <c r="F210" s="1" t="s">
        <v>21437</v>
      </c>
      <c r="G210" s="1" t="s">
        <v>22238</v>
      </c>
      <c r="H210" s="1" t="s">
        <v>23034</v>
      </c>
      <c r="I210" s="1" t="s">
        <v>10023</v>
      </c>
      <c r="J210" s="1"/>
      <c r="K210" s="1" t="s">
        <v>26852</v>
      </c>
      <c r="L210" s="1" t="s">
        <v>208</v>
      </c>
      <c r="M210" s="1" t="s">
        <v>11657</v>
      </c>
      <c r="N210" s="1" t="s">
        <v>13121</v>
      </c>
      <c r="O210" s="1" t="s">
        <v>208</v>
      </c>
      <c r="P210" s="1" t="s">
        <v>26861</v>
      </c>
      <c r="Q210" s="1" t="s">
        <v>27036</v>
      </c>
      <c r="R210" s="1" t="s">
        <v>14272</v>
      </c>
      <c r="S210" s="1" t="s">
        <v>208</v>
      </c>
      <c r="T210" s="1"/>
      <c r="U210" s="1"/>
      <c r="V210" s="1" t="s">
        <v>14286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14473</v>
      </c>
      <c r="F211" s="1" t="s">
        <v>15572</v>
      </c>
      <c r="G211" s="1" t="s">
        <v>16642</v>
      </c>
      <c r="H211" s="1" t="s">
        <v>17704</v>
      </c>
      <c r="I211" s="1" t="s">
        <v>10024</v>
      </c>
      <c r="J211" s="1"/>
      <c r="K211" s="1" t="s">
        <v>26852</v>
      </c>
      <c r="L211" s="1" t="s">
        <v>209</v>
      </c>
      <c r="M211" s="1" t="s">
        <v>11658</v>
      </c>
      <c r="N211" s="1" t="s">
        <v>13121</v>
      </c>
      <c r="O211" s="1" t="s">
        <v>209</v>
      </c>
      <c r="P211" s="1" t="s">
        <v>26861</v>
      </c>
      <c r="Q211" s="1" t="s">
        <v>27037</v>
      </c>
      <c r="R211" s="1" t="s">
        <v>14272</v>
      </c>
      <c r="S211" s="1" t="s">
        <v>209</v>
      </c>
      <c r="T211" s="1"/>
      <c r="U211" s="1"/>
      <c r="V211" s="1" t="s">
        <v>14286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24483</v>
      </c>
      <c r="F212" s="1" t="s">
        <v>25117</v>
      </c>
      <c r="G212" s="1" t="s">
        <v>25736</v>
      </c>
      <c r="H212" s="1" t="s">
        <v>26359</v>
      </c>
      <c r="I212" s="1" t="s">
        <v>10025</v>
      </c>
      <c r="J212" s="1"/>
      <c r="K212" s="1" t="s">
        <v>26852</v>
      </c>
      <c r="L212" s="1" t="s">
        <v>210</v>
      </c>
      <c r="M212" s="1" t="s">
        <v>11659</v>
      </c>
      <c r="N212" s="1" t="s">
        <v>13121</v>
      </c>
      <c r="O212" s="1" t="s">
        <v>210</v>
      </c>
      <c r="P212" s="1" t="s">
        <v>26861</v>
      </c>
      <c r="Q212" s="1" t="s">
        <v>27038</v>
      </c>
      <c r="R212" s="1" t="s">
        <v>14272</v>
      </c>
      <c r="S212" s="1" t="s">
        <v>210</v>
      </c>
      <c r="T212" s="1"/>
      <c r="U212" s="1"/>
      <c r="V212" s="1" t="s">
        <v>14286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24484</v>
      </c>
      <c r="F213" s="1" t="s">
        <v>25118</v>
      </c>
      <c r="G213" s="1" t="s">
        <v>25737</v>
      </c>
      <c r="H213" s="1" t="s">
        <v>26360</v>
      </c>
      <c r="I213" s="1" t="s">
        <v>10026</v>
      </c>
      <c r="J213" s="1"/>
      <c r="K213" s="1" t="s">
        <v>26852</v>
      </c>
      <c r="L213" s="1" t="s">
        <v>211</v>
      </c>
      <c r="M213" s="1" t="s">
        <v>11660</v>
      </c>
      <c r="N213" s="1" t="s">
        <v>13121</v>
      </c>
      <c r="O213" s="1" t="s">
        <v>211</v>
      </c>
      <c r="P213" s="1" t="s">
        <v>26861</v>
      </c>
      <c r="Q213" s="1" t="s">
        <v>27039</v>
      </c>
      <c r="R213" s="1" t="s">
        <v>14272</v>
      </c>
      <c r="S213" s="1" t="s">
        <v>211</v>
      </c>
      <c r="T213" s="1"/>
      <c r="U213" s="1"/>
      <c r="V213" s="1" t="s">
        <v>14286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5260</v>
      </c>
      <c r="G214" s="1" t="s">
        <v>6872</v>
      </c>
      <c r="H214" s="1" t="s">
        <v>8472</v>
      </c>
      <c r="I214" s="1" t="s">
        <v>10027</v>
      </c>
      <c r="J214" s="1"/>
      <c r="K214" s="1" t="s">
        <v>26852</v>
      </c>
      <c r="L214" s="1" t="s">
        <v>212</v>
      </c>
      <c r="M214" s="1" t="s">
        <v>11661</v>
      </c>
      <c r="N214" s="1" t="s">
        <v>13121</v>
      </c>
      <c r="O214" s="1" t="s">
        <v>212</v>
      </c>
      <c r="P214" s="1" t="s">
        <v>26861</v>
      </c>
      <c r="Q214" s="1" t="s">
        <v>27040</v>
      </c>
      <c r="R214" s="1" t="s">
        <v>14272</v>
      </c>
      <c r="S214" s="1" t="s">
        <v>212</v>
      </c>
      <c r="T214" s="1"/>
      <c r="U214" s="1"/>
      <c r="V214" s="1" t="s">
        <v>14286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24485</v>
      </c>
      <c r="F215" s="1" t="s">
        <v>25119</v>
      </c>
      <c r="G215" s="1" t="s">
        <v>25738</v>
      </c>
      <c r="H215" s="1" t="s">
        <v>26361</v>
      </c>
      <c r="I215" s="1" t="s">
        <v>10028</v>
      </c>
      <c r="J215" s="1"/>
      <c r="K215" s="1" t="s">
        <v>26852</v>
      </c>
      <c r="L215" s="1" t="s">
        <v>213</v>
      </c>
      <c r="M215" s="1" t="s">
        <v>11662</v>
      </c>
      <c r="N215" s="1" t="s">
        <v>13121</v>
      </c>
      <c r="O215" s="1" t="s">
        <v>213</v>
      </c>
      <c r="P215" s="1" t="s">
        <v>26861</v>
      </c>
      <c r="Q215" s="1" t="s">
        <v>27041</v>
      </c>
      <c r="R215" s="1" t="s">
        <v>14272</v>
      </c>
      <c r="S215" s="1" t="s">
        <v>213</v>
      </c>
      <c r="T215" s="1"/>
      <c r="U215" s="1"/>
      <c r="V215" s="1" t="s">
        <v>14286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24486</v>
      </c>
      <c r="F216" s="1" t="s">
        <v>25120</v>
      </c>
      <c r="G216" s="1" t="s">
        <v>25739</v>
      </c>
      <c r="H216" s="1" t="s">
        <v>26362</v>
      </c>
      <c r="I216" s="1" t="s">
        <v>10029</v>
      </c>
      <c r="J216" s="1"/>
      <c r="K216" s="1" t="s">
        <v>26852</v>
      </c>
      <c r="L216" s="1" t="s">
        <v>214</v>
      </c>
      <c r="M216" s="1" t="s">
        <v>11663</v>
      </c>
      <c r="N216" s="1" t="s">
        <v>13121</v>
      </c>
      <c r="O216" s="1" t="s">
        <v>214</v>
      </c>
      <c r="P216" s="1" t="s">
        <v>26861</v>
      </c>
      <c r="Q216" s="1" t="s">
        <v>27042</v>
      </c>
      <c r="R216" s="1" t="s">
        <v>14272</v>
      </c>
      <c r="S216" s="1" t="s">
        <v>214</v>
      </c>
      <c r="T216" s="1"/>
      <c r="U216" s="1"/>
      <c r="V216" s="1" t="s">
        <v>14286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14478</v>
      </c>
      <c r="F217" s="1" t="s">
        <v>14478</v>
      </c>
      <c r="G217" s="1" t="s">
        <v>16647</v>
      </c>
      <c r="H217" s="1" t="s">
        <v>17709</v>
      </c>
      <c r="I217" s="1" t="s">
        <v>10030</v>
      </c>
      <c r="J217" s="1"/>
      <c r="K217" s="1" t="s">
        <v>26852</v>
      </c>
      <c r="L217" s="1" t="s">
        <v>215</v>
      </c>
      <c r="M217" s="1" t="s">
        <v>11664</v>
      </c>
      <c r="N217" s="1" t="s">
        <v>13121</v>
      </c>
      <c r="O217" s="1" t="s">
        <v>215</v>
      </c>
      <c r="P217" s="1" t="s">
        <v>26861</v>
      </c>
      <c r="Q217" s="1" t="s">
        <v>27043</v>
      </c>
      <c r="R217" s="1" t="s">
        <v>14272</v>
      </c>
      <c r="S217" s="1" t="s">
        <v>215</v>
      </c>
      <c r="T217" s="1"/>
      <c r="U217" s="1"/>
      <c r="V217" s="1" t="s">
        <v>14286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5263</v>
      </c>
      <c r="G218" s="1" t="s">
        <v>6876</v>
      </c>
      <c r="H218" s="1" t="s">
        <v>8476</v>
      </c>
      <c r="I218" s="1" t="s">
        <v>10031</v>
      </c>
      <c r="J218" s="1"/>
      <c r="K218" s="1" t="s">
        <v>26852</v>
      </c>
      <c r="L218" s="1" t="s">
        <v>216</v>
      </c>
      <c r="M218" s="1" t="s">
        <v>11665</v>
      </c>
      <c r="N218" s="1" t="s">
        <v>13121</v>
      </c>
      <c r="O218" s="1" t="s">
        <v>216</v>
      </c>
      <c r="P218" s="1" t="s">
        <v>26861</v>
      </c>
      <c r="Q218" s="1" t="s">
        <v>27044</v>
      </c>
      <c r="R218" s="1" t="s">
        <v>14272</v>
      </c>
      <c r="S218" s="1" t="s">
        <v>216</v>
      </c>
      <c r="T218" s="1"/>
      <c r="U218" s="1"/>
      <c r="V218" s="1" t="s">
        <v>14286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5264</v>
      </c>
      <c r="G219" s="1" t="s">
        <v>6877</v>
      </c>
      <c r="H219" s="1" t="s">
        <v>8477</v>
      </c>
      <c r="I219" s="1" t="s">
        <v>10032</v>
      </c>
      <c r="J219" s="1"/>
      <c r="K219" s="1" t="s">
        <v>26852</v>
      </c>
      <c r="L219" s="1" t="s">
        <v>217</v>
      </c>
      <c r="M219" s="1" t="s">
        <v>11666</v>
      </c>
      <c r="N219" s="1" t="s">
        <v>13121</v>
      </c>
      <c r="O219" s="1" t="s">
        <v>217</v>
      </c>
      <c r="P219" s="1" t="s">
        <v>26861</v>
      </c>
      <c r="Q219" s="1" t="s">
        <v>27045</v>
      </c>
      <c r="R219" s="1" t="s">
        <v>14272</v>
      </c>
      <c r="S219" s="1" t="s">
        <v>217</v>
      </c>
      <c r="T219" s="1"/>
      <c r="U219" s="1"/>
      <c r="V219" s="1" t="s">
        <v>14286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3605</v>
      </c>
      <c r="G220" s="1" t="s">
        <v>6878</v>
      </c>
      <c r="H220" s="1" t="s">
        <v>8478</v>
      </c>
      <c r="I220" s="1" t="s">
        <v>10033</v>
      </c>
      <c r="J220" s="1"/>
      <c r="K220" s="1" t="s">
        <v>26852</v>
      </c>
      <c r="L220" s="1" t="s">
        <v>218</v>
      </c>
      <c r="M220" s="1" t="s">
        <v>11667</v>
      </c>
      <c r="N220" s="1" t="s">
        <v>13121</v>
      </c>
      <c r="O220" s="1" t="s">
        <v>218</v>
      </c>
      <c r="P220" s="1" t="s">
        <v>26861</v>
      </c>
      <c r="Q220" s="1" t="s">
        <v>27046</v>
      </c>
      <c r="R220" s="1" t="s">
        <v>14272</v>
      </c>
      <c r="S220" s="1" t="s">
        <v>218</v>
      </c>
      <c r="T220" s="1"/>
      <c r="U220" s="1"/>
      <c r="V220" s="1" t="s">
        <v>14286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24487</v>
      </c>
      <c r="F221" s="1" t="s">
        <v>25121</v>
      </c>
      <c r="G221" s="1" t="s">
        <v>25740</v>
      </c>
      <c r="H221" s="1" t="s">
        <v>26363</v>
      </c>
      <c r="I221" s="1" t="s">
        <v>10034</v>
      </c>
      <c r="J221" s="1"/>
      <c r="K221" s="1" t="s">
        <v>26852</v>
      </c>
      <c r="L221" s="1" t="s">
        <v>219</v>
      </c>
      <c r="M221" s="1" t="s">
        <v>11668</v>
      </c>
      <c r="N221" s="1" t="s">
        <v>13121</v>
      </c>
      <c r="O221" s="1" t="s">
        <v>219</v>
      </c>
      <c r="P221" s="1" t="s">
        <v>26861</v>
      </c>
      <c r="Q221" s="1" t="s">
        <v>27047</v>
      </c>
      <c r="R221" s="1" t="s">
        <v>14272</v>
      </c>
      <c r="S221" s="1" t="s">
        <v>219</v>
      </c>
      <c r="T221" s="1"/>
      <c r="U221" s="1"/>
      <c r="V221" s="1" t="s">
        <v>14286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5266</v>
      </c>
      <c r="G222" s="1" t="s">
        <v>6880</v>
      </c>
      <c r="H222" s="1" t="s">
        <v>8480</v>
      </c>
      <c r="I222" s="1" t="s">
        <v>10035</v>
      </c>
      <c r="J222" s="1"/>
      <c r="K222" s="1" t="s">
        <v>26852</v>
      </c>
      <c r="L222" s="1" t="s">
        <v>220</v>
      </c>
      <c r="M222" s="1" t="s">
        <v>11669</v>
      </c>
      <c r="N222" s="1" t="s">
        <v>13121</v>
      </c>
      <c r="O222" s="1" t="s">
        <v>220</v>
      </c>
      <c r="P222" s="1" t="s">
        <v>26861</v>
      </c>
      <c r="Q222" s="1" t="s">
        <v>27048</v>
      </c>
      <c r="R222" s="1" t="s">
        <v>14272</v>
      </c>
      <c r="S222" s="1" t="s">
        <v>220</v>
      </c>
      <c r="T222" s="1"/>
      <c r="U222" s="1"/>
      <c r="V222" s="1" t="s">
        <v>14286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24488</v>
      </c>
      <c r="F223" s="1" t="s">
        <v>25122</v>
      </c>
      <c r="G223" s="1" t="s">
        <v>25741</v>
      </c>
      <c r="H223" s="1" t="s">
        <v>25122</v>
      </c>
      <c r="I223" s="1" t="s">
        <v>10036</v>
      </c>
      <c r="J223" s="1"/>
      <c r="K223" s="1" t="s">
        <v>26852</v>
      </c>
      <c r="L223" s="1" t="s">
        <v>221</v>
      </c>
      <c r="M223" s="1" t="s">
        <v>11670</v>
      </c>
      <c r="N223" s="1" t="s">
        <v>13121</v>
      </c>
      <c r="O223" s="1" t="s">
        <v>221</v>
      </c>
      <c r="P223" s="1" t="s">
        <v>26861</v>
      </c>
      <c r="Q223" s="1" t="s">
        <v>27049</v>
      </c>
      <c r="R223" s="1" t="s">
        <v>14272</v>
      </c>
      <c r="S223" s="1" t="s">
        <v>221</v>
      </c>
      <c r="T223" s="1"/>
      <c r="U223" s="1"/>
      <c r="V223" s="1" t="s">
        <v>14286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20622</v>
      </c>
      <c r="F224" s="1" t="s">
        <v>21446</v>
      </c>
      <c r="G224" s="1" t="s">
        <v>20622</v>
      </c>
      <c r="H224" s="1" t="s">
        <v>23043</v>
      </c>
      <c r="I224" s="1" t="s">
        <v>10037</v>
      </c>
      <c r="J224" s="1"/>
      <c r="K224" s="1" t="s">
        <v>26852</v>
      </c>
      <c r="L224" s="1" t="s">
        <v>222</v>
      </c>
      <c r="M224" s="1" t="s">
        <v>11671</v>
      </c>
      <c r="N224" s="1" t="s">
        <v>13121</v>
      </c>
      <c r="O224" s="1" t="s">
        <v>222</v>
      </c>
      <c r="P224" s="1" t="s">
        <v>26861</v>
      </c>
      <c r="Q224" s="1" t="s">
        <v>27050</v>
      </c>
      <c r="R224" s="1" t="s">
        <v>14272</v>
      </c>
      <c r="S224" s="1" t="s">
        <v>222</v>
      </c>
      <c r="T224" s="1"/>
      <c r="U224" s="1"/>
      <c r="V224" s="1" t="s">
        <v>14286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24489</v>
      </c>
      <c r="F225" s="1" t="s">
        <v>25123</v>
      </c>
      <c r="G225" s="1" t="s">
        <v>25742</v>
      </c>
      <c r="H225" s="1" t="s">
        <v>26364</v>
      </c>
      <c r="I225" s="1" t="s">
        <v>10038</v>
      </c>
      <c r="J225" s="1"/>
      <c r="K225" s="1" t="s">
        <v>26852</v>
      </c>
      <c r="L225" s="1" t="s">
        <v>223</v>
      </c>
      <c r="M225" s="1" t="s">
        <v>11672</v>
      </c>
      <c r="N225" s="1" t="s">
        <v>13121</v>
      </c>
      <c r="O225" s="1" t="s">
        <v>223</v>
      </c>
      <c r="P225" s="1" t="s">
        <v>26861</v>
      </c>
      <c r="Q225" s="1" t="s">
        <v>27051</v>
      </c>
      <c r="R225" s="1" t="s">
        <v>14272</v>
      </c>
      <c r="S225" s="1" t="s">
        <v>223</v>
      </c>
      <c r="T225" s="1"/>
      <c r="U225" s="1"/>
      <c r="V225" s="1" t="s">
        <v>14286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14486</v>
      </c>
      <c r="F226" s="1" t="s">
        <v>14486</v>
      </c>
      <c r="G226" s="1" t="s">
        <v>16654</v>
      </c>
      <c r="H226" s="1" t="s">
        <v>17717</v>
      </c>
      <c r="I226" s="1" t="s">
        <v>10039</v>
      </c>
      <c r="J226" s="1"/>
      <c r="K226" s="1" t="s">
        <v>26852</v>
      </c>
      <c r="L226" s="1" t="s">
        <v>224</v>
      </c>
      <c r="M226" s="1" t="s">
        <v>11673</v>
      </c>
      <c r="N226" s="1" t="s">
        <v>13121</v>
      </c>
      <c r="O226" s="1" t="s">
        <v>224</v>
      </c>
      <c r="P226" s="1" t="s">
        <v>26861</v>
      </c>
      <c r="Q226" s="1" t="s">
        <v>27052</v>
      </c>
      <c r="R226" s="1" t="s">
        <v>14272</v>
      </c>
      <c r="S226" s="1" t="s">
        <v>224</v>
      </c>
      <c r="T226" s="1"/>
      <c r="U226" s="1"/>
      <c r="V226" s="1" t="s">
        <v>14286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24490</v>
      </c>
      <c r="F227" s="1" t="s">
        <v>25124</v>
      </c>
      <c r="G227" s="1" t="s">
        <v>25743</v>
      </c>
      <c r="H227" s="1" t="s">
        <v>26365</v>
      </c>
      <c r="I227" s="1" t="s">
        <v>10040</v>
      </c>
      <c r="J227" s="1"/>
      <c r="K227" s="1" t="s">
        <v>26852</v>
      </c>
      <c r="L227" s="1" t="s">
        <v>225</v>
      </c>
      <c r="M227" s="1" t="s">
        <v>11674</v>
      </c>
      <c r="N227" s="1" t="s">
        <v>13121</v>
      </c>
      <c r="O227" s="1" t="s">
        <v>225</v>
      </c>
      <c r="P227" s="1" t="s">
        <v>26861</v>
      </c>
      <c r="Q227" s="1" t="s">
        <v>27053</v>
      </c>
      <c r="R227" s="1" t="s">
        <v>14272</v>
      </c>
      <c r="S227" s="1" t="s">
        <v>225</v>
      </c>
      <c r="T227" s="1"/>
      <c r="U227" s="1"/>
      <c r="V227" s="1" t="s">
        <v>14286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24491</v>
      </c>
      <c r="F228" s="1" t="s">
        <v>25125</v>
      </c>
      <c r="G228" s="1" t="s">
        <v>25744</v>
      </c>
      <c r="H228" s="1" t="s">
        <v>26366</v>
      </c>
      <c r="I228" s="1" t="s">
        <v>10041</v>
      </c>
      <c r="J228" s="1"/>
      <c r="K228" s="1" t="s">
        <v>26852</v>
      </c>
      <c r="L228" s="1" t="s">
        <v>226</v>
      </c>
      <c r="M228" s="1" t="s">
        <v>11675</v>
      </c>
      <c r="N228" s="1" t="s">
        <v>13121</v>
      </c>
      <c r="O228" s="1" t="s">
        <v>226</v>
      </c>
      <c r="P228" s="1" t="s">
        <v>26861</v>
      </c>
      <c r="Q228" s="1" t="s">
        <v>27054</v>
      </c>
      <c r="R228" s="1" t="s">
        <v>14272</v>
      </c>
      <c r="S228" s="1" t="s">
        <v>226</v>
      </c>
      <c r="T228" s="1"/>
      <c r="U228" s="1"/>
      <c r="V228" s="1" t="s">
        <v>14286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24492</v>
      </c>
      <c r="F229" s="1" t="s">
        <v>25126</v>
      </c>
      <c r="G229" s="1" t="s">
        <v>25745</v>
      </c>
      <c r="H229" s="1" t="s">
        <v>26367</v>
      </c>
      <c r="I229" s="1" t="s">
        <v>10042</v>
      </c>
      <c r="J229" s="1"/>
      <c r="K229" s="1" t="s">
        <v>26852</v>
      </c>
      <c r="L229" s="1" t="s">
        <v>227</v>
      </c>
      <c r="M229" s="1" t="s">
        <v>11676</v>
      </c>
      <c r="N229" s="1" t="s">
        <v>13121</v>
      </c>
      <c r="O229" s="1" t="s">
        <v>227</v>
      </c>
      <c r="P229" s="1" t="s">
        <v>26861</v>
      </c>
      <c r="Q229" s="1" t="s">
        <v>27055</v>
      </c>
      <c r="R229" s="1" t="s">
        <v>14272</v>
      </c>
      <c r="S229" s="1" t="s">
        <v>227</v>
      </c>
      <c r="T229" s="1"/>
      <c r="U229" s="1"/>
      <c r="V229" s="1" t="s">
        <v>14286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24493</v>
      </c>
      <c r="F230" s="1" t="s">
        <v>25127</v>
      </c>
      <c r="G230" s="1" t="s">
        <v>25746</v>
      </c>
      <c r="H230" s="1" t="s">
        <v>26368</v>
      </c>
      <c r="I230" s="1" t="s">
        <v>10043</v>
      </c>
      <c r="J230" s="1"/>
      <c r="K230" s="1" t="s">
        <v>26852</v>
      </c>
      <c r="L230" s="1" t="s">
        <v>228</v>
      </c>
      <c r="M230" s="1" t="s">
        <v>11677</v>
      </c>
      <c r="N230" s="1" t="s">
        <v>13121</v>
      </c>
      <c r="O230" s="1" t="s">
        <v>228</v>
      </c>
      <c r="P230" s="1" t="s">
        <v>26861</v>
      </c>
      <c r="Q230" s="1" t="s">
        <v>27056</v>
      </c>
      <c r="R230" s="1" t="s">
        <v>14272</v>
      </c>
      <c r="S230" s="1" t="s">
        <v>228</v>
      </c>
      <c r="T230" s="1"/>
      <c r="U230" s="1"/>
      <c r="V230" s="1" t="s">
        <v>14286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5274</v>
      </c>
      <c r="G231" s="1" t="s">
        <v>6888</v>
      </c>
      <c r="H231" s="1" t="s">
        <v>8488</v>
      </c>
      <c r="I231" s="1" t="s">
        <v>10044</v>
      </c>
      <c r="J231" s="1"/>
      <c r="K231" s="1" t="s">
        <v>26852</v>
      </c>
      <c r="L231" s="1" t="s">
        <v>229</v>
      </c>
      <c r="M231" s="1" t="s">
        <v>11678</v>
      </c>
      <c r="N231" s="1" t="s">
        <v>13121</v>
      </c>
      <c r="O231" s="1" t="s">
        <v>229</v>
      </c>
      <c r="P231" s="1" t="s">
        <v>26861</v>
      </c>
      <c r="Q231" s="1" t="s">
        <v>27057</v>
      </c>
      <c r="R231" s="1" t="s">
        <v>14272</v>
      </c>
      <c r="S231" s="1" t="s">
        <v>229</v>
      </c>
      <c r="T231" s="1"/>
      <c r="U231" s="1"/>
      <c r="V231" s="1" t="s">
        <v>14286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5275</v>
      </c>
      <c r="G232" s="1" t="s">
        <v>6889</v>
      </c>
      <c r="H232" s="1" t="s">
        <v>8476</v>
      </c>
      <c r="I232" s="1" t="s">
        <v>10045</v>
      </c>
      <c r="J232" s="1"/>
      <c r="K232" s="1" t="s">
        <v>26852</v>
      </c>
      <c r="L232" s="1" t="s">
        <v>230</v>
      </c>
      <c r="M232" s="1" t="s">
        <v>11679</v>
      </c>
      <c r="N232" s="1" t="s">
        <v>13121</v>
      </c>
      <c r="O232" s="1" t="s">
        <v>230</v>
      </c>
      <c r="P232" s="1" t="s">
        <v>26861</v>
      </c>
      <c r="Q232" s="1" t="s">
        <v>27044</v>
      </c>
      <c r="R232" s="1" t="s">
        <v>14272</v>
      </c>
      <c r="S232" s="1" t="s">
        <v>230</v>
      </c>
      <c r="T232" s="1"/>
      <c r="U232" s="1"/>
      <c r="V232" s="1" t="s">
        <v>14286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5276</v>
      </c>
      <c r="G233" s="1" t="s">
        <v>6890</v>
      </c>
      <c r="H233" s="1" t="s">
        <v>8489</v>
      </c>
      <c r="I233" s="1" t="s">
        <v>10046</v>
      </c>
      <c r="J233" s="1"/>
      <c r="K233" s="1" t="s">
        <v>26852</v>
      </c>
      <c r="L233" s="1" t="s">
        <v>231</v>
      </c>
      <c r="M233" s="1" t="s">
        <v>11680</v>
      </c>
      <c r="N233" s="1" t="s">
        <v>13121</v>
      </c>
      <c r="O233" s="1" t="s">
        <v>231</v>
      </c>
      <c r="P233" s="1" t="s">
        <v>26861</v>
      </c>
      <c r="Q233" s="1" t="s">
        <v>27058</v>
      </c>
      <c r="R233" s="1" t="s">
        <v>14272</v>
      </c>
      <c r="S233" s="1" t="s">
        <v>231</v>
      </c>
      <c r="T233" s="1"/>
      <c r="U233" s="1"/>
      <c r="V233" s="1" t="s">
        <v>14286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5277</v>
      </c>
      <c r="G234" s="1" t="s">
        <v>6891</v>
      </c>
      <c r="H234" s="1" t="s">
        <v>8490</v>
      </c>
      <c r="I234" s="1" t="s">
        <v>10047</v>
      </c>
      <c r="J234" s="1"/>
      <c r="K234" s="1" t="s">
        <v>26852</v>
      </c>
      <c r="L234" s="1" t="s">
        <v>232</v>
      </c>
      <c r="M234" s="1" t="s">
        <v>11681</v>
      </c>
      <c r="N234" s="1" t="s">
        <v>13121</v>
      </c>
      <c r="O234" s="1" t="s">
        <v>232</v>
      </c>
      <c r="P234" s="1" t="s">
        <v>26861</v>
      </c>
      <c r="Q234" s="1" t="s">
        <v>27059</v>
      </c>
      <c r="R234" s="1" t="s">
        <v>14272</v>
      </c>
      <c r="S234" s="1" t="s">
        <v>232</v>
      </c>
      <c r="T234" s="1"/>
      <c r="U234" s="1"/>
      <c r="V234" s="1" t="s">
        <v>14286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24494</v>
      </c>
      <c r="F235" s="1" t="s">
        <v>25128</v>
      </c>
      <c r="G235" s="1" t="s">
        <v>25747</v>
      </c>
      <c r="H235" s="1" t="s">
        <v>26369</v>
      </c>
      <c r="I235" s="1" t="s">
        <v>10048</v>
      </c>
      <c r="J235" s="1"/>
      <c r="K235" s="1" t="s">
        <v>26852</v>
      </c>
      <c r="L235" s="1" t="s">
        <v>233</v>
      </c>
      <c r="M235" s="1" t="s">
        <v>11682</v>
      </c>
      <c r="N235" s="1" t="s">
        <v>13121</v>
      </c>
      <c r="O235" s="1" t="s">
        <v>233</v>
      </c>
      <c r="P235" s="1" t="s">
        <v>26861</v>
      </c>
      <c r="Q235" s="1" t="s">
        <v>27060</v>
      </c>
      <c r="R235" s="1" t="s">
        <v>14272</v>
      </c>
      <c r="S235" s="1" t="s">
        <v>233</v>
      </c>
      <c r="T235" s="1"/>
      <c r="U235" s="1"/>
      <c r="V235" s="1" t="s">
        <v>14286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5279</v>
      </c>
      <c r="G236" s="1" t="s">
        <v>6893</v>
      </c>
      <c r="H236" s="1" t="s">
        <v>8490</v>
      </c>
      <c r="I236" s="1" t="s">
        <v>10049</v>
      </c>
      <c r="J236" s="1"/>
      <c r="K236" s="1" t="s">
        <v>26852</v>
      </c>
      <c r="L236" s="1" t="s">
        <v>234</v>
      </c>
      <c r="M236" s="1" t="s">
        <v>11683</v>
      </c>
      <c r="N236" s="1" t="s">
        <v>13121</v>
      </c>
      <c r="O236" s="1" t="s">
        <v>234</v>
      </c>
      <c r="P236" s="1" t="s">
        <v>26861</v>
      </c>
      <c r="Q236" s="1" t="s">
        <v>27059</v>
      </c>
      <c r="R236" s="1" t="s">
        <v>14272</v>
      </c>
      <c r="S236" s="1" t="s">
        <v>234</v>
      </c>
      <c r="T236" s="1"/>
      <c r="U236" s="1"/>
      <c r="V236" s="1" t="s">
        <v>14286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24495</v>
      </c>
      <c r="F237" s="1" t="s">
        <v>25129</v>
      </c>
      <c r="G237" s="1" t="s">
        <v>25748</v>
      </c>
      <c r="H237" s="1" t="s">
        <v>26370</v>
      </c>
      <c r="I237" s="1" t="s">
        <v>10050</v>
      </c>
      <c r="J237" s="1"/>
      <c r="K237" s="1" t="s">
        <v>26852</v>
      </c>
      <c r="L237" s="1" t="s">
        <v>235</v>
      </c>
      <c r="M237" s="1" t="s">
        <v>11684</v>
      </c>
      <c r="N237" s="1" t="s">
        <v>13121</v>
      </c>
      <c r="O237" s="1" t="s">
        <v>235</v>
      </c>
      <c r="P237" s="1" t="s">
        <v>26861</v>
      </c>
      <c r="Q237" s="1" t="s">
        <v>27061</v>
      </c>
      <c r="R237" s="1" t="s">
        <v>14272</v>
      </c>
      <c r="S237" s="1" t="s">
        <v>235</v>
      </c>
      <c r="T237" s="1"/>
      <c r="U237" s="1"/>
      <c r="V237" s="1" t="s">
        <v>14286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24496</v>
      </c>
      <c r="F238" s="1" t="s">
        <v>25130</v>
      </c>
      <c r="G238" s="1" t="s">
        <v>25749</v>
      </c>
      <c r="H238" s="1" t="s">
        <v>24496</v>
      </c>
      <c r="I238" s="1" t="s">
        <v>10051</v>
      </c>
      <c r="J238" s="1"/>
      <c r="K238" s="1" t="s">
        <v>26852</v>
      </c>
      <c r="L238" s="1" t="s">
        <v>236</v>
      </c>
      <c r="M238" s="1" t="s">
        <v>11685</v>
      </c>
      <c r="N238" s="1" t="s">
        <v>13121</v>
      </c>
      <c r="O238" s="1" t="s">
        <v>236</v>
      </c>
      <c r="P238" s="1" t="s">
        <v>26861</v>
      </c>
      <c r="Q238" s="1" t="s">
        <v>27062</v>
      </c>
      <c r="R238" s="1" t="s">
        <v>14272</v>
      </c>
      <c r="S238" s="1" t="s">
        <v>236</v>
      </c>
      <c r="T238" s="1"/>
      <c r="U238" s="1"/>
      <c r="V238" s="1" t="s">
        <v>14286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24497</v>
      </c>
      <c r="F239" s="1" t="s">
        <v>25131</v>
      </c>
      <c r="G239" s="1" t="s">
        <v>25750</v>
      </c>
      <c r="H239" s="1" t="s">
        <v>26361</v>
      </c>
      <c r="I239" s="1" t="s">
        <v>10052</v>
      </c>
      <c r="J239" s="1"/>
      <c r="K239" s="1" t="s">
        <v>26852</v>
      </c>
      <c r="L239" s="1" t="s">
        <v>237</v>
      </c>
      <c r="M239" s="1" t="s">
        <v>11686</v>
      </c>
      <c r="N239" s="1" t="s">
        <v>13121</v>
      </c>
      <c r="O239" s="1" t="s">
        <v>237</v>
      </c>
      <c r="P239" s="1" t="s">
        <v>26861</v>
      </c>
      <c r="Q239" s="1" t="s">
        <v>27041</v>
      </c>
      <c r="R239" s="1" t="s">
        <v>14272</v>
      </c>
      <c r="S239" s="1" t="s">
        <v>237</v>
      </c>
      <c r="T239" s="1"/>
      <c r="U239" s="1"/>
      <c r="V239" s="1" t="s">
        <v>14286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20630</v>
      </c>
      <c r="F240" s="1" t="s">
        <v>21454</v>
      </c>
      <c r="G240" s="1" t="s">
        <v>22255</v>
      </c>
      <c r="H240" s="1" t="s">
        <v>23048</v>
      </c>
      <c r="I240" s="1" t="s">
        <v>10053</v>
      </c>
      <c r="J240" s="1"/>
      <c r="K240" s="1" t="s">
        <v>26852</v>
      </c>
      <c r="L240" s="1" t="s">
        <v>238</v>
      </c>
      <c r="M240" s="1" t="s">
        <v>11687</v>
      </c>
      <c r="N240" s="1" t="s">
        <v>13121</v>
      </c>
      <c r="O240" s="1" t="s">
        <v>238</v>
      </c>
      <c r="P240" s="1" t="s">
        <v>26861</v>
      </c>
      <c r="Q240" s="1" t="s">
        <v>27063</v>
      </c>
      <c r="R240" s="1" t="s">
        <v>14272</v>
      </c>
      <c r="S240" s="1" t="s">
        <v>238</v>
      </c>
      <c r="T240" s="1"/>
      <c r="U240" s="1"/>
      <c r="V240" s="1" t="s">
        <v>14286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5284</v>
      </c>
      <c r="G241" s="1" t="s">
        <v>6898</v>
      </c>
      <c r="H241" s="1" t="s">
        <v>8494</v>
      </c>
      <c r="I241" s="1" t="s">
        <v>10054</v>
      </c>
      <c r="J241" s="1"/>
      <c r="K241" s="1" t="s">
        <v>26852</v>
      </c>
      <c r="L241" s="1" t="s">
        <v>239</v>
      </c>
      <c r="M241" s="1" t="s">
        <v>11688</v>
      </c>
      <c r="N241" s="1" t="s">
        <v>13121</v>
      </c>
      <c r="O241" s="1" t="s">
        <v>239</v>
      </c>
      <c r="P241" s="1" t="s">
        <v>26861</v>
      </c>
      <c r="Q241" s="1" t="s">
        <v>27064</v>
      </c>
      <c r="R241" s="1" t="s">
        <v>14272</v>
      </c>
      <c r="S241" s="1" t="s">
        <v>239</v>
      </c>
      <c r="T241" s="1"/>
      <c r="U241" s="1"/>
      <c r="V241" s="1" t="s">
        <v>14286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24498</v>
      </c>
      <c r="F242" s="1" t="s">
        <v>25132</v>
      </c>
      <c r="G242" s="1" t="s">
        <v>25751</v>
      </c>
      <c r="H242" s="1" t="s">
        <v>26371</v>
      </c>
      <c r="I242" s="1" t="s">
        <v>10055</v>
      </c>
      <c r="J242" s="1"/>
      <c r="K242" s="1" t="s">
        <v>26852</v>
      </c>
      <c r="L242" s="1" t="s">
        <v>240</v>
      </c>
      <c r="M242" s="1" t="s">
        <v>11689</v>
      </c>
      <c r="N242" s="1" t="s">
        <v>13121</v>
      </c>
      <c r="O242" s="1" t="s">
        <v>240</v>
      </c>
      <c r="P242" s="1" t="s">
        <v>26861</v>
      </c>
      <c r="Q242" s="1" t="s">
        <v>27065</v>
      </c>
      <c r="R242" s="1" t="s">
        <v>14272</v>
      </c>
      <c r="S242" s="1" t="s">
        <v>240</v>
      </c>
      <c r="T242" s="1"/>
      <c r="U242" s="1"/>
      <c r="V242" s="1" t="s">
        <v>14286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5286</v>
      </c>
      <c r="G243" s="1" t="s">
        <v>6900</v>
      </c>
      <c r="H243" s="1" t="s">
        <v>8496</v>
      </c>
      <c r="I243" s="1" t="s">
        <v>10056</v>
      </c>
      <c r="J243" s="1"/>
      <c r="K243" s="1" t="s">
        <v>26852</v>
      </c>
      <c r="L243" s="1" t="s">
        <v>241</v>
      </c>
      <c r="M243" s="1" t="s">
        <v>11690</v>
      </c>
      <c r="N243" s="1" t="s">
        <v>13121</v>
      </c>
      <c r="O243" s="1" t="s">
        <v>241</v>
      </c>
      <c r="P243" s="1" t="s">
        <v>26861</v>
      </c>
      <c r="Q243" s="1" t="s">
        <v>27066</v>
      </c>
      <c r="R243" s="1" t="s">
        <v>14272</v>
      </c>
      <c r="S243" s="1" t="s">
        <v>241</v>
      </c>
      <c r="T243" s="1"/>
      <c r="U243" s="1"/>
      <c r="V243" s="1" t="s">
        <v>14286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5287</v>
      </c>
      <c r="G244" s="1" t="s">
        <v>6901</v>
      </c>
      <c r="H244" s="1" t="s">
        <v>8497</v>
      </c>
      <c r="I244" s="1" t="s">
        <v>10057</v>
      </c>
      <c r="J244" s="1"/>
      <c r="K244" s="1" t="s">
        <v>26852</v>
      </c>
      <c r="L244" s="1" t="s">
        <v>242</v>
      </c>
      <c r="M244" s="1" t="s">
        <v>11691</v>
      </c>
      <c r="N244" s="1" t="s">
        <v>13121</v>
      </c>
      <c r="O244" s="1" t="s">
        <v>242</v>
      </c>
      <c r="P244" s="1" t="s">
        <v>26861</v>
      </c>
      <c r="Q244" s="1" t="s">
        <v>27067</v>
      </c>
      <c r="R244" s="1" t="s">
        <v>14272</v>
      </c>
      <c r="S244" s="1" t="s">
        <v>242</v>
      </c>
      <c r="T244" s="1"/>
      <c r="U244" s="1"/>
      <c r="V244" s="1" t="s">
        <v>14286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24499</v>
      </c>
      <c r="F245" s="1" t="s">
        <v>25133</v>
      </c>
      <c r="G245" s="1" t="s">
        <v>25752</v>
      </c>
      <c r="H245" s="1" t="s">
        <v>26372</v>
      </c>
      <c r="I245" s="1" t="s">
        <v>10058</v>
      </c>
      <c r="J245" s="1"/>
      <c r="K245" s="1" t="s">
        <v>26852</v>
      </c>
      <c r="L245" s="1" t="s">
        <v>243</v>
      </c>
      <c r="M245" s="1" t="s">
        <v>11692</v>
      </c>
      <c r="N245" s="1" t="s">
        <v>13121</v>
      </c>
      <c r="O245" s="1" t="s">
        <v>243</v>
      </c>
      <c r="P245" s="1" t="s">
        <v>26861</v>
      </c>
      <c r="Q245" s="1" t="s">
        <v>27068</v>
      </c>
      <c r="R245" s="1" t="s">
        <v>14272</v>
      </c>
      <c r="S245" s="1" t="s">
        <v>243</v>
      </c>
      <c r="T245" s="1"/>
      <c r="U245" s="1"/>
      <c r="V245" s="1" t="s">
        <v>14286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5289</v>
      </c>
      <c r="G246" s="1" t="s">
        <v>6903</v>
      </c>
      <c r="H246" s="1" t="s">
        <v>8499</v>
      </c>
      <c r="I246" s="1" t="s">
        <v>10059</v>
      </c>
      <c r="J246" s="1"/>
      <c r="K246" s="1" t="s">
        <v>26852</v>
      </c>
      <c r="L246" s="1" t="s">
        <v>244</v>
      </c>
      <c r="M246" s="1" t="s">
        <v>11693</v>
      </c>
      <c r="N246" s="1" t="s">
        <v>13121</v>
      </c>
      <c r="O246" s="1" t="s">
        <v>244</v>
      </c>
      <c r="P246" s="1" t="s">
        <v>26861</v>
      </c>
      <c r="Q246" s="1" t="s">
        <v>27069</v>
      </c>
      <c r="R246" s="1" t="s">
        <v>14272</v>
      </c>
      <c r="S246" s="1" t="s">
        <v>244</v>
      </c>
      <c r="T246" s="1"/>
      <c r="U246" s="1"/>
      <c r="V246" s="1" t="s">
        <v>14286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24500</v>
      </c>
      <c r="F247" s="1" t="s">
        <v>25134</v>
      </c>
      <c r="G247" s="1" t="s">
        <v>25753</v>
      </c>
      <c r="H247" s="1" t="s">
        <v>26373</v>
      </c>
      <c r="I247" s="1" t="s">
        <v>10060</v>
      </c>
      <c r="J247" s="1"/>
      <c r="K247" s="1" t="s">
        <v>26852</v>
      </c>
      <c r="L247" s="1" t="s">
        <v>245</v>
      </c>
      <c r="M247" s="1" t="s">
        <v>11694</v>
      </c>
      <c r="N247" s="1" t="s">
        <v>13121</v>
      </c>
      <c r="O247" s="1" t="s">
        <v>245</v>
      </c>
      <c r="P247" s="1" t="s">
        <v>26861</v>
      </c>
      <c r="Q247" s="1" t="s">
        <v>27070</v>
      </c>
      <c r="R247" s="1" t="s">
        <v>14272</v>
      </c>
      <c r="S247" s="1" t="s">
        <v>245</v>
      </c>
      <c r="T247" s="1"/>
      <c r="U247" s="1"/>
      <c r="V247" s="1" t="s">
        <v>14286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5291</v>
      </c>
      <c r="G248" s="1" t="s">
        <v>6905</v>
      </c>
      <c r="H248" s="1" t="s">
        <v>5291</v>
      </c>
      <c r="I248" s="1" t="s">
        <v>10061</v>
      </c>
      <c r="J248" s="1"/>
      <c r="K248" s="1" t="s">
        <v>26852</v>
      </c>
      <c r="L248" s="1" t="s">
        <v>246</v>
      </c>
      <c r="M248" s="1" t="s">
        <v>11695</v>
      </c>
      <c r="N248" s="1" t="s">
        <v>13121</v>
      </c>
      <c r="O248" s="1" t="s">
        <v>246</v>
      </c>
      <c r="P248" s="1" t="s">
        <v>26861</v>
      </c>
      <c r="Q248" s="1" t="s">
        <v>27071</v>
      </c>
      <c r="R248" s="1" t="s">
        <v>14272</v>
      </c>
      <c r="S248" s="1" t="s">
        <v>246</v>
      </c>
      <c r="T248" s="1"/>
      <c r="U248" s="1"/>
      <c r="V248" s="1" t="s">
        <v>14286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24501</v>
      </c>
      <c r="F249" s="1" t="s">
        <v>25135</v>
      </c>
      <c r="G249" s="1" t="s">
        <v>25754</v>
      </c>
      <c r="H249" s="1" t="s">
        <v>26374</v>
      </c>
      <c r="I249" s="1" t="s">
        <v>10062</v>
      </c>
      <c r="J249" s="1"/>
      <c r="K249" s="1" t="s">
        <v>26852</v>
      </c>
      <c r="L249" s="1" t="s">
        <v>247</v>
      </c>
      <c r="M249" s="1" t="s">
        <v>11696</v>
      </c>
      <c r="N249" s="1" t="s">
        <v>13121</v>
      </c>
      <c r="O249" s="1" t="s">
        <v>247</v>
      </c>
      <c r="P249" s="1" t="s">
        <v>26861</v>
      </c>
      <c r="Q249" s="1" t="s">
        <v>27072</v>
      </c>
      <c r="R249" s="1" t="s">
        <v>14272</v>
      </c>
      <c r="S249" s="1" t="s">
        <v>247</v>
      </c>
      <c r="T249" s="1"/>
      <c r="U249" s="1"/>
      <c r="V249" s="1" t="s">
        <v>14286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5293</v>
      </c>
      <c r="G250" s="1" t="s">
        <v>6907</v>
      </c>
      <c r="H250" s="1" t="s">
        <v>8502</v>
      </c>
      <c r="I250" s="1" t="s">
        <v>10063</v>
      </c>
      <c r="J250" s="1"/>
      <c r="K250" s="1" t="s">
        <v>26852</v>
      </c>
      <c r="L250" s="1" t="s">
        <v>248</v>
      </c>
      <c r="M250" s="1" t="s">
        <v>11697</v>
      </c>
      <c r="N250" s="1" t="s">
        <v>13121</v>
      </c>
      <c r="O250" s="1" t="s">
        <v>248</v>
      </c>
      <c r="P250" s="1" t="s">
        <v>26861</v>
      </c>
      <c r="Q250" s="1" t="s">
        <v>27073</v>
      </c>
      <c r="R250" s="1" t="s">
        <v>14272</v>
      </c>
      <c r="S250" s="1" t="s">
        <v>248</v>
      </c>
      <c r="T250" s="1"/>
      <c r="U250" s="1"/>
      <c r="V250" s="1" t="s">
        <v>14286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14505</v>
      </c>
      <c r="F251" s="1" t="s">
        <v>15601</v>
      </c>
      <c r="G251" s="1" t="s">
        <v>16673</v>
      </c>
      <c r="H251" s="1" t="s">
        <v>17732</v>
      </c>
      <c r="I251" s="1" t="s">
        <v>10064</v>
      </c>
      <c r="J251" s="1"/>
      <c r="K251" s="1" t="s">
        <v>26852</v>
      </c>
      <c r="L251" s="1" t="s">
        <v>249</v>
      </c>
      <c r="M251" s="1" t="s">
        <v>11698</v>
      </c>
      <c r="N251" s="1" t="s">
        <v>13121</v>
      </c>
      <c r="O251" s="1" t="s">
        <v>249</v>
      </c>
      <c r="P251" s="1" t="s">
        <v>26861</v>
      </c>
      <c r="Q251" s="1" t="s">
        <v>27074</v>
      </c>
      <c r="R251" s="1" t="s">
        <v>14272</v>
      </c>
      <c r="S251" s="1" t="s">
        <v>249</v>
      </c>
      <c r="T251" s="1"/>
      <c r="U251" s="1"/>
      <c r="V251" s="1" t="s">
        <v>14286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5295</v>
      </c>
      <c r="G252" s="1" t="s">
        <v>6909</v>
      </c>
      <c r="H252" s="1" t="s">
        <v>8504</v>
      </c>
      <c r="I252" s="1" t="s">
        <v>10065</v>
      </c>
      <c r="J252" s="1"/>
      <c r="K252" s="1" t="s">
        <v>26852</v>
      </c>
      <c r="L252" s="1" t="s">
        <v>250</v>
      </c>
      <c r="M252" s="1" t="s">
        <v>11699</v>
      </c>
      <c r="N252" s="1" t="s">
        <v>13121</v>
      </c>
      <c r="O252" s="1" t="s">
        <v>250</v>
      </c>
      <c r="P252" s="1" t="s">
        <v>26861</v>
      </c>
      <c r="Q252" s="1" t="s">
        <v>27075</v>
      </c>
      <c r="R252" s="1" t="s">
        <v>14272</v>
      </c>
      <c r="S252" s="1" t="s">
        <v>250</v>
      </c>
      <c r="T252" s="1"/>
      <c r="U252" s="1"/>
      <c r="V252" s="1" t="s">
        <v>14286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5296</v>
      </c>
      <c r="G253" s="1" t="s">
        <v>6910</v>
      </c>
      <c r="H253" s="1" t="s">
        <v>8502</v>
      </c>
      <c r="I253" s="1" t="s">
        <v>10066</v>
      </c>
      <c r="J253" s="1"/>
      <c r="K253" s="1" t="s">
        <v>26852</v>
      </c>
      <c r="L253" s="1" t="s">
        <v>251</v>
      </c>
      <c r="M253" s="1" t="s">
        <v>11700</v>
      </c>
      <c r="N253" s="1" t="s">
        <v>13121</v>
      </c>
      <c r="O253" s="1" t="s">
        <v>251</v>
      </c>
      <c r="P253" s="1" t="s">
        <v>26861</v>
      </c>
      <c r="Q253" s="1" t="s">
        <v>27073</v>
      </c>
      <c r="R253" s="1" t="s">
        <v>14272</v>
      </c>
      <c r="S253" s="1" t="s">
        <v>251</v>
      </c>
      <c r="T253" s="1"/>
      <c r="U253" s="1"/>
      <c r="V253" s="1" t="s">
        <v>14286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14507</v>
      </c>
      <c r="F254" s="1" t="s">
        <v>15603</v>
      </c>
      <c r="G254" s="1" t="s">
        <v>16675</v>
      </c>
      <c r="H254" s="1" t="s">
        <v>17734</v>
      </c>
      <c r="I254" s="1" t="s">
        <v>10067</v>
      </c>
      <c r="J254" s="1"/>
      <c r="K254" s="1" t="s">
        <v>26852</v>
      </c>
      <c r="L254" s="1" t="s">
        <v>252</v>
      </c>
      <c r="M254" s="1" t="s">
        <v>11701</v>
      </c>
      <c r="N254" s="1" t="s">
        <v>13121</v>
      </c>
      <c r="O254" s="1" t="s">
        <v>252</v>
      </c>
      <c r="P254" s="1" t="s">
        <v>26861</v>
      </c>
      <c r="Q254" s="1" t="s">
        <v>27076</v>
      </c>
      <c r="R254" s="1" t="s">
        <v>14272</v>
      </c>
      <c r="S254" s="1" t="s">
        <v>252</v>
      </c>
      <c r="T254" s="1"/>
      <c r="U254" s="1"/>
      <c r="V254" s="1" t="s">
        <v>14286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3640</v>
      </c>
      <c r="G255" s="1" t="s">
        <v>6912</v>
      </c>
      <c r="H255" s="1" t="s">
        <v>8506</v>
      </c>
      <c r="I255" s="1" t="s">
        <v>10068</v>
      </c>
      <c r="J255" s="1"/>
      <c r="K255" s="1" t="s">
        <v>26852</v>
      </c>
      <c r="L255" s="1" t="s">
        <v>253</v>
      </c>
      <c r="M255" s="1" t="s">
        <v>11702</v>
      </c>
      <c r="N255" s="1" t="s">
        <v>13121</v>
      </c>
      <c r="O255" s="1" t="s">
        <v>253</v>
      </c>
      <c r="P255" s="1" t="s">
        <v>26861</v>
      </c>
      <c r="Q255" s="1" t="s">
        <v>27077</v>
      </c>
      <c r="R255" s="1" t="s">
        <v>14272</v>
      </c>
      <c r="S255" s="1" t="s">
        <v>253</v>
      </c>
      <c r="T255" s="1"/>
      <c r="U255" s="1"/>
      <c r="V255" s="1" t="s">
        <v>14286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5298</v>
      </c>
      <c r="G256" s="1" t="s">
        <v>6913</v>
      </c>
      <c r="H256" s="1" t="s">
        <v>8507</v>
      </c>
      <c r="I256" s="1" t="s">
        <v>10069</v>
      </c>
      <c r="J256" s="1"/>
      <c r="K256" s="1" t="s">
        <v>26852</v>
      </c>
      <c r="L256" s="1" t="s">
        <v>254</v>
      </c>
      <c r="M256" s="1" t="s">
        <v>11703</v>
      </c>
      <c r="N256" s="1" t="s">
        <v>13121</v>
      </c>
      <c r="O256" s="1" t="s">
        <v>254</v>
      </c>
      <c r="P256" s="1" t="s">
        <v>26861</v>
      </c>
      <c r="Q256" s="1" t="s">
        <v>27078</v>
      </c>
      <c r="R256" s="1" t="s">
        <v>14272</v>
      </c>
      <c r="S256" s="1" t="s">
        <v>254</v>
      </c>
      <c r="T256" s="1"/>
      <c r="U256" s="1"/>
      <c r="V256" s="1" t="s">
        <v>14286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24502</v>
      </c>
      <c r="F257" s="1" t="s">
        <v>25136</v>
      </c>
      <c r="G257" s="1" t="s">
        <v>25755</v>
      </c>
      <c r="H257" s="1" t="s">
        <v>26375</v>
      </c>
      <c r="I257" s="1" t="s">
        <v>10070</v>
      </c>
      <c r="J257" s="1"/>
      <c r="K257" s="1" t="s">
        <v>26852</v>
      </c>
      <c r="L257" s="1" t="s">
        <v>255</v>
      </c>
      <c r="M257" s="1" t="s">
        <v>11704</v>
      </c>
      <c r="N257" s="1" t="s">
        <v>13121</v>
      </c>
      <c r="O257" s="1" t="s">
        <v>255</v>
      </c>
      <c r="P257" s="1" t="s">
        <v>26861</v>
      </c>
      <c r="Q257" s="1" t="s">
        <v>27079</v>
      </c>
      <c r="R257" s="1" t="s">
        <v>14272</v>
      </c>
      <c r="S257" s="1" t="s">
        <v>255</v>
      </c>
      <c r="T257" s="1"/>
      <c r="U257" s="1"/>
      <c r="V257" s="1" t="s">
        <v>14286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5300</v>
      </c>
      <c r="G258" s="1" t="s">
        <v>6915</v>
      </c>
      <c r="H258" s="1" t="s">
        <v>8509</v>
      </c>
      <c r="I258" s="1" t="s">
        <v>10071</v>
      </c>
      <c r="J258" s="1"/>
      <c r="K258" s="1" t="s">
        <v>26852</v>
      </c>
      <c r="L258" s="1" t="s">
        <v>256</v>
      </c>
      <c r="M258" s="1" t="s">
        <v>11705</v>
      </c>
      <c r="N258" s="1" t="s">
        <v>13121</v>
      </c>
      <c r="O258" s="1" t="s">
        <v>256</v>
      </c>
      <c r="P258" s="1" t="s">
        <v>26861</v>
      </c>
      <c r="Q258" s="1" t="s">
        <v>27080</v>
      </c>
      <c r="R258" s="1" t="s">
        <v>14272</v>
      </c>
      <c r="S258" s="1" t="s">
        <v>256</v>
      </c>
      <c r="T258" s="1"/>
      <c r="U258" s="1"/>
      <c r="V258" s="1" t="s">
        <v>14286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24503</v>
      </c>
      <c r="F259" s="1" t="s">
        <v>25137</v>
      </c>
      <c r="G259" s="1" t="s">
        <v>25756</v>
      </c>
      <c r="H259" s="1" t="s">
        <v>26376</v>
      </c>
      <c r="I259" s="1" t="s">
        <v>10072</v>
      </c>
      <c r="J259" s="1"/>
      <c r="K259" s="1" t="s">
        <v>26852</v>
      </c>
      <c r="L259" s="1" t="s">
        <v>257</v>
      </c>
      <c r="M259" s="1" t="s">
        <v>11706</v>
      </c>
      <c r="N259" s="1" t="s">
        <v>13121</v>
      </c>
      <c r="O259" s="1" t="s">
        <v>257</v>
      </c>
      <c r="P259" s="1" t="s">
        <v>26861</v>
      </c>
      <c r="Q259" s="1" t="s">
        <v>27081</v>
      </c>
      <c r="R259" s="1" t="s">
        <v>14272</v>
      </c>
      <c r="S259" s="1" t="s">
        <v>257</v>
      </c>
      <c r="T259" s="1"/>
      <c r="U259" s="1"/>
      <c r="V259" s="1" t="s">
        <v>14286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24504</v>
      </c>
      <c r="F260" s="1" t="s">
        <v>25138</v>
      </c>
      <c r="G260" s="1" t="s">
        <v>25757</v>
      </c>
      <c r="H260" s="1" t="s">
        <v>26377</v>
      </c>
      <c r="I260" s="1" t="s">
        <v>10073</v>
      </c>
      <c r="J260" s="1"/>
      <c r="K260" s="1" t="s">
        <v>26852</v>
      </c>
      <c r="L260" s="1" t="s">
        <v>258</v>
      </c>
      <c r="M260" s="1" t="s">
        <v>11707</v>
      </c>
      <c r="N260" s="1" t="s">
        <v>13121</v>
      </c>
      <c r="O260" s="1" t="s">
        <v>258</v>
      </c>
      <c r="P260" s="1" t="s">
        <v>26862</v>
      </c>
      <c r="Q260" s="1" t="s">
        <v>26862</v>
      </c>
      <c r="R260" s="1" t="s">
        <v>14272</v>
      </c>
      <c r="S260" s="1" t="s">
        <v>258</v>
      </c>
      <c r="T260" s="1"/>
      <c r="U260" s="1" t="s">
        <v>28057</v>
      </c>
      <c r="V260" s="1" t="s">
        <v>14286</v>
      </c>
      <c r="W260" s="1" t="s">
        <v>258</v>
      </c>
      <c r="X260" s="1" t="s">
        <v>28083</v>
      </c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20640</v>
      </c>
      <c r="F261" s="1" t="s">
        <v>21463</v>
      </c>
      <c r="G261" s="1" t="s">
        <v>22265</v>
      </c>
      <c r="H261" s="1" t="s">
        <v>23058</v>
      </c>
      <c r="I261" s="1" t="s">
        <v>10074</v>
      </c>
      <c r="J261" s="1"/>
      <c r="K261" s="1" t="s">
        <v>26852</v>
      </c>
      <c r="L261" s="1" t="s">
        <v>259</v>
      </c>
      <c r="M261" s="1" t="s">
        <v>11708</v>
      </c>
      <c r="N261" s="1" t="s">
        <v>13121</v>
      </c>
      <c r="O261" s="1" t="s">
        <v>259</v>
      </c>
      <c r="P261" s="1" t="s">
        <v>26862</v>
      </c>
      <c r="Q261" s="1" t="s">
        <v>26862</v>
      </c>
      <c r="R261" s="1" t="s">
        <v>14272</v>
      </c>
      <c r="S261" s="1" t="s">
        <v>259</v>
      </c>
      <c r="T261" s="1"/>
      <c r="U261" s="1"/>
      <c r="V261" s="1" t="s">
        <v>14286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20641</v>
      </c>
      <c r="F262" s="1" t="s">
        <v>21464</v>
      </c>
      <c r="G262" s="1" t="s">
        <v>22266</v>
      </c>
      <c r="H262" s="1" t="s">
        <v>23059</v>
      </c>
      <c r="I262" s="1" t="s">
        <v>10075</v>
      </c>
      <c r="J262" s="1"/>
      <c r="K262" s="1" t="s">
        <v>26852</v>
      </c>
      <c r="L262" s="1" t="s">
        <v>260</v>
      </c>
      <c r="M262" s="1" t="s">
        <v>11709</v>
      </c>
      <c r="N262" s="1" t="s">
        <v>13121</v>
      </c>
      <c r="O262" s="1" t="s">
        <v>260</v>
      </c>
      <c r="P262" s="1" t="s">
        <v>26862</v>
      </c>
      <c r="Q262" s="1" t="s">
        <v>26862</v>
      </c>
      <c r="R262" s="1" t="s">
        <v>14272</v>
      </c>
      <c r="S262" s="1" t="s">
        <v>260</v>
      </c>
      <c r="T262" s="1"/>
      <c r="U262" s="1"/>
      <c r="V262" s="1" t="s">
        <v>14286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14515</v>
      </c>
      <c r="F263" s="1" t="s">
        <v>15610</v>
      </c>
      <c r="G263" s="1" t="s">
        <v>16683</v>
      </c>
      <c r="H263" s="1" t="s">
        <v>17742</v>
      </c>
      <c r="I263" s="1" t="s">
        <v>10076</v>
      </c>
      <c r="J263" s="1"/>
      <c r="K263" s="1" t="s">
        <v>26852</v>
      </c>
      <c r="L263" s="1" t="s">
        <v>261</v>
      </c>
      <c r="M263" s="1" t="s">
        <v>11710</v>
      </c>
      <c r="N263" s="1" t="s">
        <v>13121</v>
      </c>
      <c r="O263" s="1" t="s">
        <v>261</v>
      </c>
      <c r="P263" s="1" t="s">
        <v>26862</v>
      </c>
      <c r="Q263" s="1" t="s">
        <v>26862</v>
      </c>
      <c r="R263" s="1" t="s">
        <v>14272</v>
      </c>
      <c r="S263" s="1" t="s">
        <v>261</v>
      </c>
      <c r="T263" s="1"/>
      <c r="U263" s="1"/>
      <c r="V263" s="1" t="s">
        <v>14286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14516</v>
      </c>
      <c r="F264" s="1" t="s">
        <v>15611</v>
      </c>
      <c r="G264" s="1" t="s">
        <v>16684</v>
      </c>
      <c r="H264" s="1" t="s">
        <v>17743</v>
      </c>
      <c r="I264" s="1" t="s">
        <v>10077</v>
      </c>
      <c r="J264" s="1"/>
      <c r="K264" s="1" t="s">
        <v>26852</v>
      </c>
      <c r="L264" s="1" t="s">
        <v>262</v>
      </c>
      <c r="M264" s="1" t="s">
        <v>11711</v>
      </c>
      <c r="N264" s="1" t="s">
        <v>13121</v>
      </c>
      <c r="O264" s="1" t="s">
        <v>262</v>
      </c>
      <c r="P264" s="1" t="s">
        <v>26862</v>
      </c>
      <c r="Q264" s="1" t="s">
        <v>26862</v>
      </c>
      <c r="R264" s="1" t="s">
        <v>14272</v>
      </c>
      <c r="S264" s="1" t="s">
        <v>262</v>
      </c>
      <c r="T264" s="1"/>
      <c r="U264" s="1"/>
      <c r="V264" s="1" t="s">
        <v>14286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24505</v>
      </c>
      <c r="F265" s="1" t="s">
        <v>25139</v>
      </c>
      <c r="G265" s="1" t="s">
        <v>25758</v>
      </c>
      <c r="H265" s="1" t="s">
        <v>26378</v>
      </c>
      <c r="I265" s="1" t="s">
        <v>10078</v>
      </c>
      <c r="J265" s="1"/>
      <c r="K265" s="1" t="s">
        <v>26852</v>
      </c>
      <c r="L265" s="1" t="s">
        <v>263</v>
      </c>
      <c r="M265" s="1" t="s">
        <v>11712</v>
      </c>
      <c r="N265" s="1" t="s">
        <v>13121</v>
      </c>
      <c r="O265" s="1" t="s">
        <v>263</v>
      </c>
      <c r="P265" s="1" t="s">
        <v>26862</v>
      </c>
      <c r="Q265" s="1" t="s">
        <v>26862</v>
      </c>
      <c r="R265" s="1" t="s">
        <v>14272</v>
      </c>
      <c r="S265" s="1" t="s">
        <v>263</v>
      </c>
      <c r="T265" s="1"/>
      <c r="U265" s="1"/>
      <c r="V265" s="1" t="s">
        <v>14286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24506</v>
      </c>
      <c r="F266" s="1" t="s">
        <v>25140</v>
      </c>
      <c r="G266" s="1" t="s">
        <v>25759</v>
      </c>
      <c r="H266" s="1" t="s">
        <v>26379</v>
      </c>
      <c r="I266" s="1" t="s">
        <v>10079</v>
      </c>
      <c r="J266" s="1"/>
      <c r="K266" s="1" t="s">
        <v>26852</v>
      </c>
      <c r="L266" s="1" t="s">
        <v>264</v>
      </c>
      <c r="M266" s="1" t="s">
        <v>11713</v>
      </c>
      <c r="N266" s="1" t="s">
        <v>13121</v>
      </c>
      <c r="O266" s="1" t="s">
        <v>264</v>
      </c>
      <c r="P266" s="1" t="s">
        <v>26862</v>
      </c>
      <c r="Q266" s="1" t="s">
        <v>26862</v>
      </c>
      <c r="R266" s="1" t="s">
        <v>14272</v>
      </c>
      <c r="S266" s="1" t="s">
        <v>264</v>
      </c>
      <c r="T266" s="1"/>
      <c r="U266" s="1"/>
      <c r="V266" s="1" t="s">
        <v>14286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24507</v>
      </c>
      <c r="F267" s="1" t="s">
        <v>25141</v>
      </c>
      <c r="G267" s="1" t="s">
        <v>25760</v>
      </c>
      <c r="H267" s="1" t="s">
        <v>26380</v>
      </c>
      <c r="I267" s="1" t="s">
        <v>10080</v>
      </c>
      <c r="J267" s="1"/>
      <c r="K267" s="1" t="s">
        <v>26852</v>
      </c>
      <c r="L267" s="1" t="s">
        <v>265</v>
      </c>
      <c r="M267" s="1" t="s">
        <v>11714</v>
      </c>
      <c r="N267" s="1" t="s">
        <v>13121</v>
      </c>
      <c r="O267" s="1" t="s">
        <v>265</v>
      </c>
      <c r="P267" s="1" t="s">
        <v>26862</v>
      </c>
      <c r="Q267" s="1" t="s">
        <v>26862</v>
      </c>
      <c r="R267" s="1" t="s">
        <v>14272</v>
      </c>
      <c r="S267" s="1" t="s">
        <v>265</v>
      </c>
      <c r="T267" s="1"/>
      <c r="U267" s="1"/>
      <c r="V267" s="1" t="s">
        <v>14286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24508</v>
      </c>
      <c r="F268" s="1" t="s">
        <v>25142</v>
      </c>
      <c r="G268" s="1" t="s">
        <v>25761</v>
      </c>
      <c r="H268" s="1" t="s">
        <v>26381</v>
      </c>
      <c r="I268" s="1" t="s">
        <v>10081</v>
      </c>
      <c r="J268" s="1"/>
      <c r="K268" s="1" t="s">
        <v>26852</v>
      </c>
      <c r="L268" s="1" t="s">
        <v>266</v>
      </c>
      <c r="M268" s="1" t="s">
        <v>11715</v>
      </c>
      <c r="N268" s="1" t="s">
        <v>13121</v>
      </c>
      <c r="O268" s="1" t="s">
        <v>266</v>
      </c>
      <c r="P268" s="1" t="s">
        <v>26862</v>
      </c>
      <c r="Q268" s="1" t="s">
        <v>26862</v>
      </c>
      <c r="R268" s="1" t="s">
        <v>14272</v>
      </c>
      <c r="S268" s="1" t="s">
        <v>266</v>
      </c>
      <c r="T268" s="1"/>
      <c r="U268" s="1"/>
      <c r="V268" s="1" t="s">
        <v>14286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24509</v>
      </c>
      <c r="F269" s="1" t="s">
        <v>25143</v>
      </c>
      <c r="G269" s="1" t="s">
        <v>25762</v>
      </c>
      <c r="H269" s="1" t="s">
        <v>26382</v>
      </c>
      <c r="I269" s="1" t="s">
        <v>10082</v>
      </c>
      <c r="J269" s="1"/>
      <c r="K269" s="1" t="s">
        <v>26852</v>
      </c>
      <c r="L269" s="1" t="s">
        <v>267</v>
      </c>
      <c r="M269" s="1" t="s">
        <v>11716</v>
      </c>
      <c r="N269" s="1" t="s">
        <v>13121</v>
      </c>
      <c r="O269" s="1" t="s">
        <v>267</v>
      </c>
      <c r="P269" s="1" t="s">
        <v>26862</v>
      </c>
      <c r="Q269" s="1" t="s">
        <v>26862</v>
      </c>
      <c r="R269" s="1" t="s">
        <v>14272</v>
      </c>
      <c r="S269" s="1" t="s">
        <v>267</v>
      </c>
      <c r="T269" s="1"/>
      <c r="U269" s="1"/>
      <c r="V269" s="1" t="s">
        <v>14286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24510</v>
      </c>
      <c r="F270" s="1" t="s">
        <v>25144</v>
      </c>
      <c r="G270" s="1" t="s">
        <v>25763</v>
      </c>
      <c r="H270" s="1" t="s">
        <v>26383</v>
      </c>
      <c r="I270" s="1" t="s">
        <v>10083</v>
      </c>
      <c r="J270" s="1"/>
      <c r="K270" s="1" t="s">
        <v>26852</v>
      </c>
      <c r="L270" s="1" t="s">
        <v>268</v>
      </c>
      <c r="M270" s="1" t="s">
        <v>11717</v>
      </c>
      <c r="N270" s="1" t="s">
        <v>13121</v>
      </c>
      <c r="O270" s="1" t="s">
        <v>268</v>
      </c>
      <c r="P270" s="1" t="s">
        <v>26862</v>
      </c>
      <c r="Q270" s="1" t="s">
        <v>26862</v>
      </c>
      <c r="R270" s="1" t="s">
        <v>14272</v>
      </c>
      <c r="S270" s="1" t="s">
        <v>268</v>
      </c>
      <c r="T270" s="1"/>
      <c r="U270" s="1"/>
      <c r="V270" s="1" t="s">
        <v>14286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24511</v>
      </c>
      <c r="F271" s="1" t="s">
        <v>25145</v>
      </c>
      <c r="G271" s="1" t="s">
        <v>25764</v>
      </c>
      <c r="H271" s="1" t="s">
        <v>26384</v>
      </c>
      <c r="I271" s="1" t="s">
        <v>10084</v>
      </c>
      <c r="J271" s="1"/>
      <c r="K271" s="1" t="s">
        <v>26852</v>
      </c>
      <c r="L271" s="1" t="s">
        <v>269</v>
      </c>
      <c r="M271" s="1" t="s">
        <v>11718</v>
      </c>
      <c r="N271" s="1" t="s">
        <v>13121</v>
      </c>
      <c r="O271" s="1" t="s">
        <v>269</v>
      </c>
      <c r="P271" s="1" t="s">
        <v>26862</v>
      </c>
      <c r="Q271" s="1" t="s">
        <v>26862</v>
      </c>
      <c r="R271" s="1" t="s">
        <v>14272</v>
      </c>
      <c r="S271" s="1" t="s">
        <v>269</v>
      </c>
      <c r="T271" s="1"/>
      <c r="U271" s="1"/>
      <c r="V271" s="1" t="s">
        <v>14286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24512</v>
      </c>
      <c r="F272" s="1" t="s">
        <v>25146</v>
      </c>
      <c r="G272" s="1" t="s">
        <v>25765</v>
      </c>
      <c r="H272" s="1" t="s">
        <v>26385</v>
      </c>
      <c r="I272" s="1" t="s">
        <v>10085</v>
      </c>
      <c r="J272" s="1"/>
      <c r="K272" s="1" t="s">
        <v>26852</v>
      </c>
      <c r="L272" s="1" t="s">
        <v>270</v>
      </c>
      <c r="M272" s="1" t="s">
        <v>11719</v>
      </c>
      <c r="N272" s="1" t="s">
        <v>13121</v>
      </c>
      <c r="O272" s="1" t="s">
        <v>270</v>
      </c>
      <c r="P272" s="1" t="s">
        <v>26862</v>
      </c>
      <c r="Q272" s="1" t="s">
        <v>26862</v>
      </c>
      <c r="R272" s="1" t="s">
        <v>14272</v>
      </c>
      <c r="S272" s="1" t="s">
        <v>270</v>
      </c>
      <c r="T272" s="1"/>
      <c r="U272" s="1"/>
      <c r="V272" s="1" t="s">
        <v>14286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14524</v>
      </c>
      <c r="F273" s="1" t="s">
        <v>15619</v>
      </c>
      <c r="G273" s="1" t="s">
        <v>16692</v>
      </c>
      <c r="H273" s="1" t="s">
        <v>15619</v>
      </c>
      <c r="I273" s="1" t="s">
        <v>10086</v>
      </c>
      <c r="J273" s="1"/>
      <c r="K273" s="1" t="s">
        <v>26852</v>
      </c>
      <c r="L273" s="1" t="s">
        <v>271</v>
      </c>
      <c r="M273" s="1" t="s">
        <v>11720</v>
      </c>
      <c r="N273" s="1" t="s">
        <v>13121</v>
      </c>
      <c r="O273" s="1" t="s">
        <v>271</v>
      </c>
      <c r="P273" s="1" t="s">
        <v>26863</v>
      </c>
      <c r="Q273" s="1" t="s">
        <v>27082</v>
      </c>
      <c r="R273" s="1" t="s">
        <v>14272</v>
      </c>
      <c r="S273" s="1" t="s">
        <v>271</v>
      </c>
      <c r="T273" s="1" t="s">
        <v>28027</v>
      </c>
      <c r="U273" s="1"/>
      <c r="V273" s="1" t="s">
        <v>14286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24513</v>
      </c>
      <c r="F274" s="1" t="s">
        <v>25147</v>
      </c>
      <c r="G274" s="1" t="s">
        <v>25766</v>
      </c>
      <c r="H274" s="1" t="s">
        <v>26386</v>
      </c>
      <c r="I274" s="1" t="s">
        <v>10087</v>
      </c>
      <c r="J274" s="1"/>
      <c r="K274" s="1" t="s">
        <v>26852</v>
      </c>
      <c r="L274" s="1" t="s">
        <v>272</v>
      </c>
      <c r="M274" s="1" t="s">
        <v>11721</v>
      </c>
      <c r="N274" s="1" t="s">
        <v>13121</v>
      </c>
      <c r="O274" s="1" t="s">
        <v>272</v>
      </c>
      <c r="P274" s="1" t="s">
        <v>26863</v>
      </c>
      <c r="Q274" s="1" t="s">
        <v>27083</v>
      </c>
      <c r="R274" s="1" t="s">
        <v>14272</v>
      </c>
      <c r="S274" s="1" t="s">
        <v>272</v>
      </c>
      <c r="T274" s="1"/>
      <c r="U274" s="1"/>
      <c r="V274" s="1" t="s">
        <v>14286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14526</v>
      </c>
      <c r="F275" s="1" t="s">
        <v>15621</v>
      </c>
      <c r="G275" s="1" t="s">
        <v>16694</v>
      </c>
      <c r="H275" s="1" t="s">
        <v>17752</v>
      </c>
      <c r="I275" s="1" t="s">
        <v>10088</v>
      </c>
      <c r="J275" s="1"/>
      <c r="K275" s="1" t="s">
        <v>26852</v>
      </c>
      <c r="L275" s="1" t="s">
        <v>273</v>
      </c>
      <c r="M275" s="1" t="s">
        <v>11722</v>
      </c>
      <c r="N275" s="1" t="s">
        <v>13121</v>
      </c>
      <c r="O275" s="1" t="s">
        <v>273</v>
      </c>
      <c r="P275" s="1" t="s">
        <v>26863</v>
      </c>
      <c r="Q275" s="1" t="s">
        <v>27084</v>
      </c>
      <c r="R275" s="1" t="s">
        <v>14272</v>
      </c>
      <c r="S275" s="1" t="s">
        <v>273</v>
      </c>
      <c r="T275" s="1"/>
      <c r="U275" s="1"/>
      <c r="V275" s="1" t="s">
        <v>14286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14527</v>
      </c>
      <c r="F276" s="1" t="s">
        <v>15622</v>
      </c>
      <c r="G276" s="1" t="s">
        <v>16695</v>
      </c>
      <c r="H276" s="1" t="s">
        <v>17753</v>
      </c>
      <c r="I276" s="1" t="s">
        <v>10089</v>
      </c>
      <c r="J276" s="1"/>
      <c r="K276" s="1" t="s">
        <v>26852</v>
      </c>
      <c r="L276" s="1" t="s">
        <v>274</v>
      </c>
      <c r="M276" s="1" t="s">
        <v>11723</v>
      </c>
      <c r="N276" s="1" t="s">
        <v>13121</v>
      </c>
      <c r="O276" s="1" t="s">
        <v>274</v>
      </c>
      <c r="P276" s="1" t="s">
        <v>26863</v>
      </c>
      <c r="Q276" s="1" t="s">
        <v>27085</v>
      </c>
      <c r="R276" s="1" t="s">
        <v>14272</v>
      </c>
      <c r="S276" s="1" t="s">
        <v>274</v>
      </c>
      <c r="T276" s="1"/>
      <c r="U276" s="1"/>
      <c r="V276" s="1" t="s">
        <v>14286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14528</v>
      </c>
      <c r="F277" s="1" t="s">
        <v>15623</v>
      </c>
      <c r="G277" s="1" t="s">
        <v>14528</v>
      </c>
      <c r="H277" s="1" t="s">
        <v>17754</v>
      </c>
      <c r="I277" s="1" t="s">
        <v>10090</v>
      </c>
      <c r="J277" s="1"/>
      <c r="K277" s="1" t="s">
        <v>26852</v>
      </c>
      <c r="L277" s="1" t="s">
        <v>275</v>
      </c>
      <c r="M277" s="1" t="s">
        <v>11724</v>
      </c>
      <c r="N277" s="1" t="s">
        <v>13121</v>
      </c>
      <c r="O277" s="1" t="s">
        <v>275</v>
      </c>
      <c r="P277" s="1" t="s">
        <v>26863</v>
      </c>
      <c r="Q277" s="1" t="s">
        <v>27086</v>
      </c>
      <c r="R277" s="1" t="s">
        <v>14272</v>
      </c>
      <c r="S277" s="1" t="s">
        <v>275</v>
      </c>
      <c r="T277" s="1"/>
      <c r="U277" s="1"/>
      <c r="V277" s="1" t="s">
        <v>14286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5320</v>
      </c>
      <c r="G278" s="1" t="s">
        <v>6934</v>
      </c>
      <c r="H278" s="1" t="s">
        <v>8528</v>
      </c>
      <c r="I278" s="1" t="s">
        <v>10091</v>
      </c>
      <c r="J278" s="1"/>
      <c r="K278" s="1" t="s">
        <v>26852</v>
      </c>
      <c r="L278" s="1" t="s">
        <v>276</v>
      </c>
      <c r="M278" s="1" t="s">
        <v>11725</v>
      </c>
      <c r="N278" s="1" t="s">
        <v>13121</v>
      </c>
      <c r="O278" s="1" t="s">
        <v>276</v>
      </c>
      <c r="P278" s="1" t="s">
        <v>26863</v>
      </c>
      <c r="Q278" s="1" t="s">
        <v>27087</v>
      </c>
      <c r="R278" s="1" t="s">
        <v>14272</v>
      </c>
      <c r="S278" s="1" t="s">
        <v>276</v>
      </c>
      <c r="T278" s="1"/>
      <c r="U278" s="1"/>
      <c r="V278" s="1" t="s">
        <v>14286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5321</v>
      </c>
      <c r="G279" s="1" t="s">
        <v>6935</v>
      </c>
      <c r="H279" s="1" t="s">
        <v>8529</v>
      </c>
      <c r="I279" s="1" t="s">
        <v>10092</v>
      </c>
      <c r="J279" s="1"/>
      <c r="K279" s="1" t="s">
        <v>26852</v>
      </c>
      <c r="L279" s="1" t="s">
        <v>277</v>
      </c>
      <c r="M279" s="1" t="s">
        <v>11726</v>
      </c>
      <c r="N279" s="1" t="s">
        <v>13121</v>
      </c>
      <c r="O279" s="1" t="s">
        <v>277</v>
      </c>
      <c r="P279" s="1" t="s">
        <v>26863</v>
      </c>
      <c r="Q279" s="1" t="s">
        <v>27088</v>
      </c>
      <c r="R279" s="1" t="s">
        <v>14272</v>
      </c>
      <c r="S279" s="1" t="s">
        <v>277</v>
      </c>
      <c r="T279" s="1"/>
      <c r="U279" s="1"/>
      <c r="V279" s="1" t="s">
        <v>14286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24514</v>
      </c>
      <c r="F280" s="1" t="s">
        <v>25148</v>
      </c>
      <c r="G280" s="1" t="s">
        <v>25767</v>
      </c>
      <c r="H280" s="1" t="s">
        <v>26387</v>
      </c>
      <c r="I280" s="1" t="s">
        <v>10093</v>
      </c>
      <c r="J280" s="1"/>
      <c r="K280" s="1" t="s">
        <v>26852</v>
      </c>
      <c r="L280" s="1" t="s">
        <v>278</v>
      </c>
      <c r="M280" s="1" t="s">
        <v>11727</v>
      </c>
      <c r="N280" s="1" t="s">
        <v>13121</v>
      </c>
      <c r="O280" s="1" t="s">
        <v>278</v>
      </c>
      <c r="P280" s="1" t="s">
        <v>26863</v>
      </c>
      <c r="Q280" s="1" t="s">
        <v>27089</v>
      </c>
      <c r="R280" s="1" t="s">
        <v>14272</v>
      </c>
      <c r="S280" s="1" t="s">
        <v>278</v>
      </c>
      <c r="T280" s="1"/>
      <c r="U280" s="1"/>
      <c r="V280" s="1" t="s">
        <v>14286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24515</v>
      </c>
      <c r="F281" s="1" t="s">
        <v>25149</v>
      </c>
      <c r="G281" s="1" t="s">
        <v>25768</v>
      </c>
      <c r="H281" s="1" t="s">
        <v>26388</v>
      </c>
      <c r="I281" s="1" t="s">
        <v>10094</v>
      </c>
      <c r="J281" s="1"/>
      <c r="K281" s="1" t="s">
        <v>26852</v>
      </c>
      <c r="L281" s="1" t="s">
        <v>279</v>
      </c>
      <c r="M281" s="1" t="s">
        <v>11728</v>
      </c>
      <c r="N281" s="1" t="s">
        <v>13121</v>
      </c>
      <c r="O281" s="1" t="s">
        <v>279</v>
      </c>
      <c r="P281" s="1" t="s">
        <v>26863</v>
      </c>
      <c r="Q281" s="1" t="s">
        <v>27090</v>
      </c>
      <c r="R281" s="1" t="s">
        <v>14272</v>
      </c>
      <c r="S281" s="1" t="s">
        <v>279</v>
      </c>
      <c r="T281" s="1"/>
      <c r="U281" s="1"/>
      <c r="V281" s="1" t="s">
        <v>14286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14531</v>
      </c>
      <c r="F282" s="1" t="s">
        <v>15626</v>
      </c>
      <c r="G282" s="1" t="s">
        <v>16698</v>
      </c>
      <c r="H282" s="1" t="s">
        <v>17757</v>
      </c>
      <c r="I282" s="1" t="s">
        <v>10095</v>
      </c>
      <c r="J282" s="1"/>
      <c r="K282" s="1" t="s">
        <v>26852</v>
      </c>
      <c r="L282" s="1" t="s">
        <v>280</v>
      </c>
      <c r="M282" s="1" t="s">
        <v>11729</v>
      </c>
      <c r="N282" s="1" t="s">
        <v>13121</v>
      </c>
      <c r="O282" s="1" t="s">
        <v>280</v>
      </c>
      <c r="P282" s="1" t="s">
        <v>26863</v>
      </c>
      <c r="Q282" s="1" t="s">
        <v>27091</v>
      </c>
      <c r="R282" s="1" t="s">
        <v>14272</v>
      </c>
      <c r="S282" s="1" t="s">
        <v>280</v>
      </c>
      <c r="T282" s="1"/>
      <c r="U282" s="1"/>
      <c r="V282" s="1" t="s">
        <v>14286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24516</v>
      </c>
      <c r="F283" s="1" t="s">
        <v>25150</v>
      </c>
      <c r="G283" s="1" t="s">
        <v>25769</v>
      </c>
      <c r="H283" s="1" t="s">
        <v>26389</v>
      </c>
      <c r="I283" s="1" t="s">
        <v>10096</v>
      </c>
      <c r="J283" s="1"/>
      <c r="K283" s="1" t="s">
        <v>26852</v>
      </c>
      <c r="L283" s="1" t="s">
        <v>281</v>
      </c>
      <c r="M283" s="1" t="s">
        <v>11730</v>
      </c>
      <c r="N283" s="1" t="s">
        <v>13121</v>
      </c>
      <c r="O283" s="1" t="s">
        <v>281</v>
      </c>
      <c r="P283" s="1" t="s">
        <v>26863</v>
      </c>
      <c r="Q283" s="1" t="s">
        <v>27092</v>
      </c>
      <c r="R283" s="1" t="s">
        <v>14272</v>
      </c>
      <c r="S283" s="1" t="s">
        <v>281</v>
      </c>
      <c r="T283" s="1"/>
      <c r="U283" s="1"/>
      <c r="V283" s="1" t="s">
        <v>14286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5326</v>
      </c>
      <c r="G284" s="1" t="s">
        <v>6940</v>
      </c>
      <c r="H284" s="1" t="s">
        <v>8534</v>
      </c>
      <c r="I284" s="1" t="s">
        <v>10097</v>
      </c>
      <c r="J284" s="1"/>
      <c r="K284" s="1" t="s">
        <v>26852</v>
      </c>
      <c r="L284" s="1" t="s">
        <v>282</v>
      </c>
      <c r="M284" s="1" t="s">
        <v>11731</v>
      </c>
      <c r="N284" s="1" t="s">
        <v>13121</v>
      </c>
      <c r="O284" s="1" t="s">
        <v>282</v>
      </c>
      <c r="P284" s="1" t="s">
        <v>26863</v>
      </c>
      <c r="Q284" s="1" t="s">
        <v>27093</v>
      </c>
      <c r="R284" s="1" t="s">
        <v>14272</v>
      </c>
      <c r="S284" s="1" t="s">
        <v>282</v>
      </c>
      <c r="T284" s="1"/>
      <c r="U284" s="1"/>
      <c r="V284" s="1" t="s">
        <v>14286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14534</v>
      </c>
      <c r="F285" s="1" t="s">
        <v>15629</v>
      </c>
      <c r="G285" s="1" t="s">
        <v>16701</v>
      </c>
      <c r="H285" s="1" t="s">
        <v>17760</v>
      </c>
      <c r="I285" s="1" t="s">
        <v>10098</v>
      </c>
      <c r="J285" s="1"/>
      <c r="K285" s="1" t="s">
        <v>26852</v>
      </c>
      <c r="L285" s="1" t="s">
        <v>283</v>
      </c>
      <c r="M285" s="1" t="s">
        <v>11732</v>
      </c>
      <c r="N285" s="1" t="s">
        <v>13121</v>
      </c>
      <c r="O285" s="1" t="s">
        <v>283</v>
      </c>
      <c r="P285" s="1" t="s">
        <v>26863</v>
      </c>
      <c r="Q285" s="1" t="s">
        <v>27094</v>
      </c>
      <c r="R285" s="1" t="s">
        <v>14272</v>
      </c>
      <c r="S285" s="1" t="s">
        <v>283</v>
      </c>
      <c r="T285" s="1"/>
      <c r="U285" s="1"/>
      <c r="V285" s="1" t="s">
        <v>14286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24517</v>
      </c>
      <c r="F286" s="1" t="s">
        <v>25151</v>
      </c>
      <c r="G286" s="1" t="s">
        <v>25770</v>
      </c>
      <c r="H286" s="1" t="s">
        <v>26390</v>
      </c>
      <c r="I286" s="1" t="s">
        <v>10099</v>
      </c>
      <c r="J286" s="1"/>
      <c r="K286" s="1" t="s">
        <v>26852</v>
      </c>
      <c r="L286" s="1" t="s">
        <v>284</v>
      </c>
      <c r="M286" s="1" t="s">
        <v>11733</v>
      </c>
      <c r="N286" s="1" t="s">
        <v>13121</v>
      </c>
      <c r="O286" s="1" t="s">
        <v>284</v>
      </c>
      <c r="P286" s="1" t="s">
        <v>26863</v>
      </c>
      <c r="Q286" s="1" t="s">
        <v>27095</v>
      </c>
      <c r="R286" s="1" t="s">
        <v>14272</v>
      </c>
      <c r="S286" s="1" t="s">
        <v>284</v>
      </c>
      <c r="T286" s="1"/>
      <c r="U286" s="1"/>
      <c r="V286" s="1" t="s">
        <v>14286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14536</v>
      </c>
      <c r="F287" s="1" t="s">
        <v>15631</v>
      </c>
      <c r="G287" s="1" t="s">
        <v>16703</v>
      </c>
      <c r="H287" s="1" t="s">
        <v>17762</v>
      </c>
      <c r="I287" s="1" t="s">
        <v>10100</v>
      </c>
      <c r="J287" s="1"/>
      <c r="K287" s="1" t="s">
        <v>26852</v>
      </c>
      <c r="L287" s="1" t="s">
        <v>285</v>
      </c>
      <c r="M287" s="1" t="s">
        <v>11734</v>
      </c>
      <c r="N287" s="1" t="s">
        <v>13121</v>
      </c>
      <c r="O287" s="1" t="s">
        <v>285</v>
      </c>
      <c r="P287" s="1" t="s">
        <v>26863</v>
      </c>
      <c r="Q287" s="1" t="s">
        <v>27096</v>
      </c>
      <c r="R287" s="1" t="s">
        <v>14272</v>
      </c>
      <c r="S287" s="1" t="s">
        <v>285</v>
      </c>
      <c r="T287" s="1"/>
      <c r="U287" s="1"/>
      <c r="V287" s="1" t="s">
        <v>14286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20657</v>
      </c>
      <c r="F288" s="1" t="s">
        <v>21480</v>
      </c>
      <c r="G288" s="1" t="s">
        <v>22281</v>
      </c>
      <c r="H288" s="1" t="s">
        <v>23074</v>
      </c>
      <c r="I288" s="1" t="s">
        <v>10101</v>
      </c>
      <c r="J288" s="1"/>
      <c r="K288" s="1" t="s">
        <v>26852</v>
      </c>
      <c r="L288" s="1" t="s">
        <v>286</v>
      </c>
      <c r="M288" s="1" t="s">
        <v>11735</v>
      </c>
      <c r="N288" s="1" t="s">
        <v>13121</v>
      </c>
      <c r="O288" s="1" t="s">
        <v>286</v>
      </c>
      <c r="P288" s="1" t="s">
        <v>26863</v>
      </c>
      <c r="Q288" s="1" t="s">
        <v>27097</v>
      </c>
      <c r="R288" s="1" t="s">
        <v>14272</v>
      </c>
      <c r="S288" s="1" t="s">
        <v>286</v>
      </c>
      <c r="T288" s="1"/>
      <c r="U288" s="1"/>
      <c r="V288" s="1" t="s">
        <v>14286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5331</v>
      </c>
      <c r="G289" s="1" t="s">
        <v>6945</v>
      </c>
      <c r="H289" s="1" t="s">
        <v>8539</v>
      </c>
      <c r="I289" s="1" t="s">
        <v>10102</v>
      </c>
      <c r="J289" s="1"/>
      <c r="K289" s="1" t="s">
        <v>26852</v>
      </c>
      <c r="L289" s="1" t="s">
        <v>287</v>
      </c>
      <c r="M289" s="1" t="s">
        <v>11736</v>
      </c>
      <c r="N289" s="1" t="s">
        <v>13121</v>
      </c>
      <c r="O289" s="1" t="s">
        <v>287</v>
      </c>
      <c r="P289" s="1" t="s">
        <v>26863</v>
      </c>
      <c r="Q289" s="1" t="s">
        <v>27098</v>
      </c>
      <c r="R289" s="1" t="s">
        <v>14272</v>
      </c>
      <c r="S289" s="1" t="s">
        <v>287</v>
      </c>
      <c r="T289" s="1"/>
      <c r="U289" s="1"/>
      <c r="V289" s="1" t="s">
        <v>14286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24518</v>
      </c>
      <c r="F290" s="1" t="s">
        <v>25152</v>
      </c>
      <c r="G290" s="1" t="s">
        <v>25771</v>
      </c>
      <c r="H290" s="1" t="s">
        <v>26391</v>
      </c>
      <c r="I290" s="1" t="s">
        <v>9994</v>
      </c>
      <c r="J290" s="1"/>
      <c r="K290" s="1" t="s">
        <v>26852</v>
      </c>
      <c r="L290" s="1" t="s">
        <v>288</v>
      </c>
      <c r="M290" s="1" t="s">
        <v>11737</v>
      </c>
      <c r="N290" s="1" t="s">
        <v>13121</v>
      </c>
      <c r="O290" s="1" t="s">
        <v>288</v>
      </c>
      <c r="P290" s="1" t="s">
        <v>26863</v>
      </c>
      <c r="Q290" s="1" t="s">
        <v>27099</v>
      </c>
      <c r="R290" s="1" t="s">
        <v>14272</v>
      </c>
      <c r="S290" s="1" t="s">
        <v>288</v>
      </c>
      <c r="T290" s="1"/>
      <c r="U290" s="1"/>
      <c r="V290" s="1" t="s">
        <v>14286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5333</v>
      </c>
      <c r="G291" s="1" t="s">
        <v>6947</v>
      </c>
      <c r="H291" s="1" t="s">
        <v>5333</v>
      </c>
      <c r="I291" s="1" t="s">
        <v>10103</v>
      </c>
      <c r="J291" s="1"/>
      <c r="K291" s="1" t="s">
        <v>26852</v>
      </c>
      <c r="L291" s="1" t="s">
        <v>289</v>
      </c>
      <c r="M291" s="1" t="s">
        <v>11738</v>
      </c>
      <c r="N291" s="1" t="s">
        <v>13121</v>
      </c>
      <c r="O291" s="1" t="s">
        <v>289</v>
      </c>
      <c r="P291" s="1" t="s">
        <v>26863</v>
      </c>
      <c r="Q291" s="1" t="s">
        <v>27100</v>
      </c>
      <c r="R291" s="1" t="s">
        <v>14272</v>
      </c>
      <c r="S291" s="1" t="s">
        <v>289</v>
      </c>
      <c r="T291" s="1"/>
      <c r="U291" s="1"/>
      <c r="V291" s="1" t="s">
        <v>14286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24519</v>
      </c>
      <c r="F292" s="1" t="s">
        <v>25153</v>
      </c>
      <c r="G292" s="1" t="s">
        <v>25772</v>
      </c>
      <c r="H292" s="1" t="s">
        <v>26392</v>
      </c>
      <c r="I292" s="1" t="s">
        <v>10104</v>
      </c>
      <c r="J292" s="1"/>
      <c r="K292" s="1" t="s">
        <v>26852</v>
      </c>
      <c r="L292" s="1" t="s">
        <v>290</v>
      </c>
      <c r="M292" s="1" t="s">
        <v>11739</v>
      </c>
      <c r="N292" s="1" t="s">
        <v>13121</v>
      </c>
      <c r="O292" s="1" t="s">
        <v>290</v>
      </c>
      <c r="P292" s="1" t="s">
        <v>26863</v>
      </c>
      <c r="Q292" s="1" t="s">
        <v>27101</v>
      </c>
      <c r="R292" s="1" t="s">
        <v>14272</v>
      </c>
      <c r="S292" s="1" t="s">
        <v>290</v>
      </c>
      <c r="T292" s="1"/>
      <c r="U292" s="1"/>
      <c r="V292" s="1" t="s">
        <v>14286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5335</v>
      </c>
      <c r="G293" s="1" t="s">
        <v>6949</v>
      </c>
      <c r="H293" s="1" t="s">
        <v>8542</v>
      </c>
      <c r="I293" s="1" t="s">
        <v>10105</v>
      </c>
      <c r="J293" s="1"/>
      <c r="K293" s="1" t="s">
        <v>26852</v>
      </c>
      <c r="L293" s="1" t="s">
        <v>291</v>
      </c>
      <c r="M293" s="1" t="s">
        <v>11740</v>
      </c>
      <c r="N293" s="1" t="s">
        <v>13121</v>
      </c>
      <c r="O293" s="1" t="s">
        <v>291</v>
      </c>
      <c r="P293" s="1" t="s">
        <v>26863</v>
      </c>
      <c r="Q293" s="1" t="s">
        <v>27102</v>
      </c>
      <c r="R293" s="1" t="s">
        <v>14272</v>
      </c>
      <c r="S293" s="1" t="s">
        <v>291</v>
      </c>
      <c r="T293" s="1"/>
      <c r="U293" s="1"/>
      <c r="V293" s="1" t="s">
        <v>14286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24520</v>
      </c>
      <c r="F294" s="1" t="s">
        <v>25154</v>
      </c>
      <c r="G294" s="1" t="s">
        <v>25773</v>
      </c>
      <c r="H294" s="1" t="s">
        <v>26393</v>
      </c>
      <c r="I294" s="1" t="s">
        <v>10106</v>
      </c>
      <c r="J294" s="1"/>
      <c r="K294" s="1" t="s">
        <v>26852</v>
      </c>
      <c r="L294" s="1" t="s">
        <v>292</v>
      </c>
      <c r="M294" s="1" t="s">
        <v>11741</v>
      </c>
      <c r="N294" s="1" t="s">
        <v>13121</v>
      </c>
      <c r="O294" s="1" t="s">
        <v>292</v>
      </c>
      <c r="P294" s="1" t="s">
        <v>26863</v>
      </c>
      <c r="Q294" s="1" t="s">
        <v>27103</v>
      </c>
      <c r="R294" s="1" t="s">
        <v>14272</v>
      </c>
      <c r="S294" s="1" t="s">
        <v>292</v>
      </c>
      <c r="T294" s="1"/>
      <c r="U294" s="1"/>
      <c r="V294" s="1" t="s">
        <v>14286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24521</v>
      </c>
      <c r="F295" s="1" t="s">
        <v>25155</v>
      </c>
      <c r="G295" s="1" t="s">
        <v>25774</v>
      </c>
      <c r="H295" s="1" t="s">
        <v>26394</v>
      </c>
      <c r="I295" s="1" t="s">
        <v>10107</v>
      </c>
      <c r="J295" s="1"/>
      <c r="K295" s="1" t="s">
        <v>26852</v>
      </c>
      <c r="L295" s="1" t="s">
        <v>293</v>
      </c>
      <c r="M295" s="1" t="s">
        <v>11742</v>
      </c>
      <c r="N295" s="1" t="s">
        <v>13121</v>
      </c>
      <c r="O295" s="1" t="s">
        <v>293</v>
      </c>
      <c r="P295" s="1" t="s">
        <v>26863</v>
      </c>
      <c r="Q295" s="1" t="s">
        <v>27104</v>
      </c>
      <c r="R295" s="1" t="s">
        <v>14272</v>
      </c>
      <c r="S295" s="1" t="s">
        <v>293</v>
      </c>
      <c r="T295" s="1"/>
      <c r="U295" s="1"/>
      <c r="V295" s="1" t="s">
        <v>14286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20660</v>
      </c>
      <c r="F296" s="1" t="s">
        <v>21483</v>
      </c>
      <c r="G296" s="1" t="s">
        <v>22284</v>
      </c>
      <c r="H296" s="1" t="s">
        <v>23077</v>
      </c>
      <c r="I296" s="1" t="s">
        <v>10108</v>
      </c>
      <c r="J296" s="1"/>
      <c r="K296" s="1" t="s">
        <v>26852</v>
      </c>
      <c r="L296" s="1" t="s">
        <v>294</v>
      </c>
      <c r="M296" s="1" t="s">
        <v>11743</v>
      </c>
      <c r="N296" s="1" t="s">
        <v>13121</v>
      </c>
      <c r="O296" s="1" t="s">
        <v>294</v>
      </c>
      <c r="P296" s="1" t="s">
        <v>26863</v>
      </c>
      <c r="Q296" s="1" t="s">
        <v>27105</v>
      </c>
      <c r="R296" s="1" t="s">
        <v>14272</v>
      </c>
      <c r="S296" s="1" t="s">
        <v>294</v>
      </c>
      <c r="T296" s="1"/>
      <c r="U296" s="1"/>
      <c r="V296" s="1" t="s">
        <v>14286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24522</v>
      </c>
      <c r="F297" s="1" t="s">
        <v>25156</v>
      </c>
      <c r="G297" s="1" t="s">
        <v>25775</v>
      </c>
      <c r="H297" s="1" t="s">
        <v>26395</v>
      </c>
      <c r="I297" s="1" t="s">
        <v>10109</v>
      </c>
      <c r="J297" s="1"/>
      <c r="K297" s="1" t="s">
        <v>26852</v>
      </c>
      <c r="L297" s="1" t="s">
        <v>295</v>
      </c>
      <c r="M297" s="1" t="s">
        <v>11744</v>
      </c>
      <c r="N297" s="1" t="s">
        <v>13121</v>
      </c>
      <c r="O297" s="1" t="s">
        <v>295</v>
      </c>
      <c r="P297" s="1" t="s">
        <v>26863</v>
      </c>
      <c r="Q297" s="1" t="s">
        <v>27106</v>
      </c>
      <c r="R297" s="1" t="s">
        <v>14272</v>
      </c>
      <c r="S297" s="1" t="s">
        <v>295</v>
      </c>
      <c r="T297" s="1"/>
      <c r="U297" s="1"/>
      <c r="V297" s="1" t="s">
        <v>14286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24523</v>
      </c>
      <c r="F298" s="1" t="s">
        <v>25157</v>
      </c>
      <c r="G298" s="1" t="s">
        <v>25776</v>
      </c>
      <c r="H298" s="1" t="s">
        <v>26396</v>
      </c>
      <c r="I298" s="1" t="s">
        <v>10110</v>
      </c>
      <c r="J298" s="1"/>
      <c r="K298" s="1" t="s">
        <v>26852</v>
      </c>
      <c r="L298" s="1" t="s">
        <v>296</v>
      </c>
      <c r="M298" s="1" t="s">
        <v>11745</v>
      </c>
      <c r="N298" s="1" t="s">
        <v>13121</v>
      </c>
      <c r="O298" s="1" t="s">
        <v>296</v>
      </c>
      <c r="P298" s="1" t="s">
        <v>26863</v>
      </c>
      <c r="Q298" s="1" t="s">
        <v>27107</v>
      </c>
      <c r="R298" s="1" t="s">
        <v>14272</v>
      </c>
      <c r="S298" s="1" t="s">
        <v>296</v>
      </c>
      <c r="T298" s="1"/>
      <c r="U298" s="1"/>
      <c r="V298" s="1" t="s">
        <v>14286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5341</v>
      </c>
      <c r="G299" s="1" t="s">
        <v>6955</v>
      </c>
      <c r="H299" s="1" t="s">
        <v>8548</v>
      </c>
      <c r="I299" s="1" t="s">
        <v>10111</v>
      </c>
      <c r="J299" s="1"/>
      <c r="K299" s="1" t="s">
        <v>26852</v>
      </c>
      <c r="L299" s="1" t="s">
        <v>297</v>
      </c>
      <c r="M299" s="1" t="s">
        <v>11746</v>
      </c>
      <c r="N299" s="1" t="s">
        <v>13121</v>
      </c>
      <c r="O299" s="1" t="s">
        <v>297</v>
      </c>
      <c r="P299" s="1" t="s">
        <v>26863</v>
      </c>
      <c r="Q299" s="1" t="s">
        <v>27108</v>
      </c>
      <c r="R299" s="1" t="s">
        <v>14272</v>
      </c>
      <c r="S299" s="1" t="s">
        <v>297</v>
      </c>
      <c r="T299" s="1"/>
      <c r="U299" s="1"/>
      <c r="V299" s="1" t="s">
        <v>14286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5342</v>
      </c>
      <c r="G300" s="1" t="s">
        <v>6956</v>
      </c>
      <c r="H300" s="1" t="s">
        <v>8549</v>
      </c>
      <c r="I300" s="1" t="s">
        <v>10112</v>
      </c>
      <c r="J300" s="1"/>
      <c r="K300" s="1" t="s">
        <v>26852</v>
      </c>
      <c r="L300" s="1" t="s">
        <v>298</v>
      </c>
      <c r="M300" s="1" t="s">
        <v>11747</v>
      </c>
      <c r="N300" s="1" t="s">
        <v>13121</v>
      </c>
      <c r="O300" s="1" t="s">
        <v>298</v>
      </c>
      <c r="P300" s="1" t="s">
        <v>26863</v>
      </c>
      <c r="Q300" s="1" t="s">
        <v>27109</v>
      </c>
      <c r="R300" s="1" t="s">
        <v>14272</v>
      </c>
      <c r="S300" s="1" t="s">
        <v>298</v>
      </c>
      <c r="T300" s="1"/>
      <c r="U300" s="1"/>
      <c r="V300" s="1" t="s">
        <v>14286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5343</v>
      </c>
      <c r="G301" s="1" t="s">
        <v>6957</v>
      </c>
      <c r="H301" s="1" t="s">
        <v>8549</v>
      </c>
      <c r="I301" s="1" t="s">
        <v>10113</v>
      </c>
      <c r="J301" s="1"/>
      <c r="K301" s="1" t="s">
        <v>26852</v>
      </c>
      <c r="L301" s="1" t="s">
        <v>299</v>
      </c>
      <c r="M301" s="1" t="s">
        <v>11748</v>
      </c>
      <c r="N301" s="1" t="s">
        <v>13121</v>
      </c>
      <c r="O301" s="1" t="s">
        <v>299</v>
      </c>
      <c r="P301" s="1" t="s">
        <v>26863</v>
      </c>
      <c r="Q301" s="1" t="s">
        <v>27109</v>
      </c>
      <c r="R301" s="1" t="s">
        <v>14272</v>
      </c>
      <c r="S301" s="1" t="s">
        <v>299</v>
      </c>
      <c r="T301" s="1"/>
      <c r="U301" s="1"/>
      <c r="V301" s="1" t="s">
        <v>14286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24524</v>
      </c>
      <c r="F302" s="1" t="s">
        <v>25158</v>
      </c>
      <c r="G302" s="1" t="s">
        <v>25777</v>
      </c>
      <c r="H302" s="1" t="s">
        <v>26397</v>
      </c>
      <c r="I302" s="1" t="s">
        <v>10114</v>
      </c>
      <c r="J302" s="1"/>
      <c r="K302" s="1" t="s">
        <v>26852</v>
      </c>
      <c r="L302" s="1" t="s">
        <v>300</v>
      </c>
      <c r="M302" s="1" t="s">
        <v>11749</v>
      </c>
      <c r="N302" s="1" t="s">
        <v>13121</v>
      </c>
      <c r="O302" s="1" t="s">
        <v>300</v>
      </c>
      <c r="P302" s="1" t="s">
        <v>26863</v>
      </c>
      <c r="Q302" s="1" t="s">
        <v>27110</v>
      </c>
      <c r="R302" s="1" t="s">
        <v>14272</v>
      </c>
      <c r="S302" s="1" t="s">
        <v>300</v>
      </c>
      <c r="T302" s="1"/>
      <c r="U302" s="1"/>
      <c r="V302" s="1" t="s">
        <v>14286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24525</v>
      </c>
      <c r="F303" s="1" t="s">
        <v>25159</v>
      </c>
      <c r="G303" s="1" t="s">
        <v>25778</v>
      </c>
      <c r="H303" s="1" t="s">
        <v>26398</v>
      </c>
      <c r="I303" s="1" t="s">
        <v>10115</v>
      </c>
      <c r="J303" s="1"/>
      <c r="K303" s="1" t="s">
        <v>26852</v>
      </c>
      <c r="L303" s="1" t="s">
        <v>301</v>
      </c>
      <c r="M303" s="1" t="s">
        <v>11750</v>
      </c>
      <c r="N303" s="1" t="s">
        <v>13121</v>
      </c>
      <c r="O303" s="1" t="s">
        <v>301</v>
      </c>
      <c r="P303" s="1" t="s">
        <v>26863</v>
      </c>
      <c r="Q303" s="1" t="s">
        <v>27111</v>
      </c>
      <c r="R303" s="1" t="s">
        <v>14272</v>
      </c>
      <c r="S303" s="1" t="s">
        <v>301</v>
      </c>
      <c r="T303" s="1"/>
      <c r="U303" s="1"/>
      <c r="V303" s="1" t="s">
        <v>14286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24526</v>
      </c>
      <c r="F304" s="1" t="s">
        <v>25160</v>
      </c>
      <c r="G304" s="1" t="s">
        <v>25779</v>
      </c>
      <c r="H304" s="1" t="s">
        <v>26399</v>
      </c>
      <c r="I304" s="1" t="s">
        <v>10116</v>
      </c>
      <c r="J304" s="1"/>
      <c r="K304" s="1" t="s">
        <v>26852</v>
      </c>
      <c r="L304" s="1" t="s">
        <v>302</v>
      </c>
      <c r="M304" s="1" t="s">
        <v>11751</v>
      </c>
      <c r="N304" s="1" t="s">
        <v>13121</v>
      </c>
      <c r="O304" s="1" t="s">
        <v>302</v>
      </c>
      <c r="P304" s="1" t="s">
        <v>26863</v>
      </c>
      <c r="Q304" s="1" t="s">
        <v>27112</v>
      </c>
      <c r="R304" s="1" t="s">
        <v>14272</v>
      </c>
      <c r="S304" s="1" t="s">
        <v>302</v>
      </c>
      <c r="T304" s="1"/>
      <c r="U304" s="1"/>
      <c r="V304" s="1" t="s">
        <v>14286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24527</v>
      </c>
      <c r="F305" s="1" t="s">
        <v>25161</v>
      </c>
      <c r="G305" s="1" t="s">
        <v>25780</v>
      </c>
      <c r="H305" s="1" t="s">
        <v>26400</v>
      </c>
      <c r="I305" s="1" t="s">
        <v>10117</v>
      </c>
      <c r="J305" s="1"/>
      <c r="K305" s="1" t="s">
        <v>26852</v>
      </c>
      <c r="L305" s="1" t="s">
        <v>303</v>
      </c>
      <c r="M305" s="1" t="s">
        <v>11752</v>
      </c>
      <c r="N305" s="1" t="s">
        <v>13121</v>
      </c>
      <c r="O305" s="1" t="s">
        <v>303</v>
      </c>
      <c r="P305" s="1" t="s">
        <v>26863</v>
      </c>
      <c r="Q305" s="1" t="s">
        <v>27113</v>
      </c>
      <c r="R305" s="1" t="s">
        <v>14272</v>
      </c>
      <c r="S305" s="1" t="s">
        <v>303</v>
      </c>
      <c r="T305" s="1"/>
      <c r="U305" s="1"/>
      <c r="V305" s="1" t="s">
        <v>14286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24528</v>
      </c>
      <c r="F306" s="1" t="s">
        <v>25162</v>
      </c>
      <c r="G306" s="1" t="s">
        <v>25781</v>
      </c>
      <c r="H306" s="1" t="s">
        <v>26401</v>
      </c>
      <c r="I306" s="1" t="s">
        <v>10118</v>
      </c>
      <c r="J306" s="1"/>
      <c r="K306" s="1" t="s">
        <v>26852</v>
      </c>
      <c r="L306" s="1" t="s">
        <v>304</v>
      </c>
      <c r="M306" s="1" t="s">
        <v>11753</v>
      </c>
      <c r="N306" s="1" t="s">
        <v>13121</v>
      </c>
      <c r="O306" s="1" t="s">
        <v>304</v>
      </c>
      <c r="P306" s="1" t="s">
        <v>26863</v>
      </c>
      <c r="Q306" s="1" t="s">
        <v>27114</v>
      </c>
      <c r="R306" s="1" t="s">
        <v>14272</v>
      </c>
      <c r="S306" s="1" t="s">
        <v>304</v>
      </c>
      <c r="T306" s="1"/>
      <c r="U306" s="1"/>
      <c r="V306" s="1" t="s">
        <v>14286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14551</v>
      </c>
      <c r="F307" s="1" t="s">
        <v>15646</v>
      </c>
      <c r="G307" s="1" t="s">
        <v>16718</v>
      </c>
      <c r="H307" s="1" t="s">
        <v>17776</v>
      </c>
      <c r="I307" s="1" t="s">
        <v>10119</v>
      </c>
      <c r="J307" s="1"/>
      <c r="K307" s="1" t="s">
        <v>26852</v>
      </c>
      <c r="L307" s="1" t="s">
        <v>305</v>
      </c>
      <c r="M307" s="1" t="s">
        <v>11754</v>
      </c>
      <c r="N307" s="1" t="s">
        <v>13121</v>
      </c>
      <c r="O307" s="1" t="s">
        <v>305</v>
      </c>
      <c r="P307" s="1" t="s">
        <v>26863</v>
      </c>
      <c r="Q307" s="1" t="s">
        <v>27115</v>
      </c>
      <c r="R307" s="1" t="s">
        <v>14272</v>
      </c>
      <c r="S307" s="1" t="s">
        <v>305</v>
      </c>
      <c r="T307" s="1"/>
      <c r="U307" s="1"/>
      <c r="V307" s="1" t="s">
        <v>14286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24529</v>
      </c>
      <c r="F308" s="1" t="s">
        <v>25163</v>
      </c>
      <c r="G308" s="1" t="s">
        <v>25782</v>
      </c>
      <c r="H308" s="1" t="s">
        <v>26402</v>
      </c>
      <c r="I308" s="1" t="s">
        <v>10120</v>
      </c>
      <c r="J308" s="1"/>
      <c r="K308" s="1" t="s">
        <v>26852</v>
      </c>
      <c r="L308" s="1" t="s">
        <v>306</v>
      </c>
      <c r="M308" s="1" t="s">
        <v>11755</v>
      </c>
      <c r="N308" s="1" t="s">
        <v>13121</v>
      </c>
      <c r="O308" s="1" t="s">
        <v>306</v>
      </c>
      <c r="P308" s="1" t="s">
        <v>26863</v>
      </c>
      <c r="Q308" s="1" t="s">
        <v>27116</v>
      </c>
      <c r="R308" s="1" t="s">
        <v>14272</v>
      </c>
      <c r="S308" s="1" t="s">
        <v>306</v>
      </c>
      <c r="T308" s="1"/>
      <c r="U308" s="1"/>
      <c r="V308" s="1" t="s">
        <v>14286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5351</v>
      </c>
      <c r="G309" s="1" t="s">
        <v>6965</v>
      </c>
      <c r="H309" s="1" t="s">
        <v>8557</v>
      </c>
      <c r="I309" s="1" t="s">
        <v>10121</v>
      </c>
      <c r="J309" s="1"/>
      <c r="K309" s="1" t="s">
        <v>26852</v>
      </c>
      <c r="L309" s="1" t="s">
        <v>307</v>
      </c>
      <c r="M309" s="1" t="s">
        <v>11756</v>
      </c>
      <c r="N309" s="1" t="s">
        <v>13121</v>
      </c>
      <c r="O309" s="1" t="s">
        <v>307</v>
      </c>
      <c r="P309" s="1" t="s">
        <v>26863</v>
      </c>
      <c r="Q309" s="1" t="s">
        <v>27117</v>
      </c>
      <c r="R309" s="1" t="s">
        <v>14272</v>
      </c>
      <c r="S309" s="1" t="s">
        <v>307</v>
      </c>
      <c r="T309" s="1"/>
      <c r="U309" s="1"/>
      <c r="V309" s="1" t="s">
        <v>14286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24530</v>
      </c>
      <c r="F310" s="1" t="s">
        <v>25164</v>
      </c>
      <c r="G310" s="1" t="s">
        <v>25783</v>
      </c>
      <c r="H310" s="1" t="s">
        <v>26403</v>
      </c>
      <c r="I310" s="1" t="s">
        <v>10122</v>
      </c>
      <c r="J310" s="1"/>
      <c r="K310" s="1" t="s">
        <v>26852</v>
      </c>
      <c r="L310" s="1" t="s">
        <v>308</v>
      </c>
      <c r="M310" s="1" t="s">
        <v>11757</v>
      </c>
      <c r="N310" s="1" t="s">
        <v>13121</v>
      </c>
      <c r="O310" s="1" t="s">
        <v>308</v>
      </c>
      <c r="P310" s="1" t="s">
        <v>26863</v>
      </c>
      <c r="Q310" s="1" t="s">
        <v>27118</v>
      </c>
      <c r="R310" s="1" t="s">
        <v>14272</v>
      </c>
      <c r="S310" s="1" t="s">
        <v>308</v>
      </c>
      <c r="T310" s="1"/>
      <c r="U310" s="1"/>
      <c r="V310" s="1" t="s">
        <v>14286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24531</v>
      </c>
      <c r="F311" s="1" t="s">
        <v>25165</v>
      </c>
      <c r="G311" s="1" t="s">
        <v>25784</v>
      </c>
      <c r="H311" s="1" t="s">
        <v>26404</v>
      </c>
      <c r="I311" s="1" t="s">
        <v>10123</v>
      </c>
      <c r="J311" s="1"/>
      <c r="K311" s="1" t="s">
        <v>26852</v>
      </c>
      <c r="L311" s="1" t="s">
        <v>309</v>
      </c>
      <c r="M311" s="1" t="s">
        <v>11758</v>
      </c>
      <c r="N311" s="1" t="s">
        <v>13121</v>
      </c>
      <c r="O311" s="1" t="s">
        <v>309</v>
      </c>
      <c r="P311" s="1" t="s">
        <v>26863</v>
      </c>
      <c r="Q311" s="1" t="s">
        <v>27119</v>
      </c>
      <c r="R311" s="1" t="s">
        <v>14272</v>
      </c>
      <c r="S311" s="1" t="s">
        <v>309</v>
      </c>
      <c r="T311" s="1"/>
      <c r="U311" s="1"/>
      <c r="V311" s="1" t="s">
        <v>14286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24532</v>
      </c>
      <c r="F312" s="1" t="s">
        <v>24532</v>
      </c>
      <c r="G312" s="1" t="s">
        <v>25785</v>
      </c>
      <c r="H312" s="1" t="s">
        <v>26405</v>
      </c>
      <c r="I312" s="1" t="s">
        <v>10124</v>
      </c>
      <c r="J312" s="1"/>
      <c r="K312" s="1" t="s">
        <v>26852</v>
      </c>
      <c r="L312" s="1" t="s">
        <v>310</v>
      </c>
      <c r="M312" s="1" t="s">
        <v>11759</v>
      </c>
      <c r="N312" s="1" t="s">
        <v>13121</v>
      </c>
      <c r="O312" s="1" t="s">
        <v>310</v>
      </c>
      <c r="P312" s="1" t="s">
        <v>26863</v>
      </c>
      <c r="Q312" s="1" t="s">
        <v>27120</v>
      </c>
      <c r="R312" s="1" t="s">
        <v>14272</v>
      </c>
      <c r="S312" s="1" t="s">
        <v>310</v>
      </c>
      <c r="T312" s="1"/>
      <c r="U312" s="1"/>
      <c r="V312" s="1" t="s">
        <v>14286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24533</v>
      </c>
      <c r="F313" s="1" t="s">
        <v>25166</v>
      </c>
      <c r="G313" s="1" t="s">
        <v>25786</v>
      </c>
      <c r="H313" s="1" t="s">
        <v>26406</v>
      </c>
      <c r="I313" s="1" t="s">
        <v>10125</v>
      </c>
      <c r="J313" s="1"/>
      <c r="K313" s="1" t="s">
        <v>26852</v>
      </c>
      <c r="L313" s="1" t="s">
        <v>311</v>
      </c>
      <c r="M313" s="1" t="s">
        <v>11760</v>
      </c>
      <c r="N313" s="1" t="s">
        <v>13121</v>
      </c>
      <c r="O313" s="1" t="s">
        <v>311</v>
      </c>
      <c r="P313" s="1" t="s">
        <v>26863</v>
      </c>
      <c r="Q313" s="1" t="s">
        <v>27121</v>
      </c>
      <c r="R313" s="1" t="s">
        <v>14272</v>
      </c>
      <c r="S313" s="1" t="s">
        <v>311</v>
      </c>
      <c r="T313" s="1"/>
      <c r="U313" s="1"/>
      <c r="V313" s="1" t="s">
        <v>14286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5355</v>
      </c>
      <c r="G314" s="1" t="s">
        <v>6970</v>
      </c>
      <c r="H314" s="1" t="s">
        <v>8557</v>
      </c>
      <c r="I314" s="1" t="s">
        <v>10126</v>
      </c>
      <c r="J314" s="1"/>
      <c r="K314" s="1" t="s">
        <v>26852</v>
      </c>
      <c r="L314" s="1" t="s">
        <v>312</v>
      </c>
      <c r="M314" s="1" t="s">
        <v>11761</v>
      </c>
      <c r="N314" s="1" t="s">
        <v>13121</v>
      </c>
      <c r="O314" s="1" t="s">
        <v>312</v>
      </c>
      <c r="P314" s="1" t="s">
        <v>26863</v>
      </c>
      <c r="Q314" s="1" t="s">
        <v>27117</v>
      </c>
      <c r="R314" s="1" t="s">
        <v>14272</v>
      </c>
      <c r="S314" s="1" t="s">
        <v>312</v>
      </c>
      <c r="T314" s="1"/>
      <c r="U314" s="1"/>
      <c r="V314" s="1" t="s">
        <v>14286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5356</v>
      </c>
      <c r="G315" s="1" t="s">
        <v>6971</v>
      </c>
      <c r="H315" s="1" t="s">
        <v>3700</v>
      </c>
      <c r="I315" s="1" t="s">
        <v>10127</v>
      </c>
      <c r="J315" s="1"/>
      <c r="K315" s="1" t="s">
        <v>26852</v>
      </c>
      <c r="L315" s="1" t="s">
        <v>313</v>
      </c>
      <c r="M315" s="1" t="s">
        <v>11762</v>
      </c>
      <c r="N315" s="1" t="s">
        <v>13121</v>
      </c>
      <c r="O315" s="1" t="s">
        <v>313</v>
      </c>
      <c r="P315" s="1" t="s">
        <v>26863</v>
      </c>
      <c r="Q315" s="1" t="s">
        <v>27122</v>
      </c>
      <c r="R315" s="1" t="s">
        <v>14272</v>
      </c>
      <c r="S315" s="1" t="s">
        <v>313</v>
      </c>
      <c r="T315" s="1"/>
      <c r="U315" s="1"/>
      <c r="V315" s="1" t="s">
        <v>14286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5357</v>
      </c>
      <c r="G316" s="1" t="s">
        <v>6972</v>
      </c>
      <c r="H316" s="1" t="s">
        <v>8557</v>
      </c>
      <c r="I316" s="1" t="s">
        <v>10128</v>
      </c>
      <c r="J316" s="1"/>
      <c r="K316" s="1" t="s">
        <v>26852</v>
      </c>
      <c r="L316" s="1" t="s">
        <v>314</v>
      </c>
      <c r="M316" s="1" t="s">
        <v>11763</v>
      </c>
      <c r="N316" s="1" t="s">
        <v>13121</v>
      </c>
      <c r="O316" s="1" t="s">
        <v>314</v>
      </c>
      <c r="P316" s="1" t="s">
        <v>26863</v>
      </c>
      <c r="Q316" s="1" t="s">
        <v>27117</v>
      </c>
      <c r="R316" s="1" t="s">
        <v>14272</v>
      </c>
      <c r="S316" s="1" t="s">
        <v>314</v>
      </c>
      <c r="T316" s="1"/>
      <c r="U316" s="1"/>
      <c r="V316" s="1" t="s">
        <v>14286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24534</v>
      </c>
      <c r="F317" s="1" t="s">
        <v>25167</v>
      </c>
      <c r="G317" s="1" t="s">
        <v>25787</v>
      </c>
      <c r="H317" s="1" t="s">
        <v>26407</v>
      </c>
      <c r="I317" s="1" t="s">
        <v>10129</v>
      </c>
      <c r="J317" s="1"/>
      <c r="K317" s="1" t="s">
        <v>26852</v>
      </c>
      <c r="L317" s="1" t="s">
        <v>315</v>
      </c>
      <c r="M317" s="1" t="s">
        <v>11764</v>
      </c>
      <c r="N317" s="1" t="s">
        <v>13121</v>
      </c>
      <c r="O317" s="1" t="s">
        <v>315</v>
      </c>
      <c r="P317" s="1" t="s">
        <v>26863</v>
      </c>
      <c r="Q317" s="1" t="s">
        <v>27123</v>
      </c>
      <c r="R317" s="1" t="s">
        <v>14272</v>
      </c>
      <c r="S317" s="1" t="s">
        <v>315</v>
      </c>
      <c r="T317" s="1"/>
      <c r="U317" s="1"/>
      <c r="V317" s="1" t="s">
        <v>14286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24535</v>
      </c>
      <c r="F318" s="1" t="s">
        <v>24535</v>
      </c>
      <c r="G318" s="1" t="s">
        <v>25788</v>
      </c>
      <c r="H318" s="1" t="s">
        <v>26408</v>
      </c>
      <c r="I318" s="1" t="s">
        <v>10130</v>
      </c>
      <c r="J318" s="1"/>
      <c r="K318" s="1" t="s">
        <v>26852</v>
      </c>
      <c r="L318" s="1" t="s">
        <v>316</v>
      </c>
      <c r="M318" s="1" t="s">
        <v>11765</v>
      </c>
      <c r="N318" s="1" t="s">
        <v>13121</v>
      </c>
      <c r="O318" s="1" t="s">
        <v>316</v>
      </c>
      <c r="P318" s="1" t="s">
        <v>26863</v>
      </c>
      <c r="Q318" s="1" t="s">
        <v>27124</v>
      </c>
      <c r="R318" s="1" t="s">
        <v>14272</v>
      </c>
      <c r="S318" s="1" t="s">
        <v>316</v>
      </c>
      <c r="T318" s="1"/>
      <c r="U318" s="1"/>
      <c r="V318" s="1" t="s">
        <v>14286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5359</v>
      </c>
      <c r="G319" s="1" t="s">
        <v>6975</v>
      </c>
      <c r="H319" s="1" t="s">
        <v>8564</v>
      </c>
      <c r="I319" s="1" t="s">
        <v>10131</v>
      </c>
      <c r="J319" s="1"/>
      <c r="K319" s="1" t="s">
        <v>26852</v>
      </c>
      <c r="L319" s="1" t="s">
        <v>317</v>
      </c>
      <c r="M319" s="1" t="s">
        <v>11766</v>
      </c>
      <c r="N319" s="1" t="s">
        <v>13121</v>
      </c>
      <c r="O319" s="1" t="s">
        <v>317</v>
      </c>
      <c r="P319" s="1" t="s">
        <v>26863</v>
      </c>
      <c r="Q319" s="1" t="s">
        <v>27125</v>
      </c>
      <c r="R319" s="1" t="s">
        <v>14272</v>
      </c>
      <c r="S319" s="1" t="s">
        <v>317</v>
      </c>
      <c r="T319" s="1"/>
      <c r="U319" s="1"/>
      <c r="V319" s="1" t="s">
        <v>14286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14562</v>
      </c>
      <c r="F320" s="1" t="s">
        <v>15655</v>
      </c>
      <c r="G320" s="1" t="s">
        <v>16729</v>
      </c>
      <c r="H320" s="1" t="s">
        <v>17785</v>
      </c>
      <c r="I320" s="1" t="s">
        <v>10132</v>
      </c>
      <c r="J320" s="1"/>
      <c r="K320" s="1" t="s">
        <v>26852</v>
      </c>
      <c r="L320" s="1" t="s">
        <v>318</v>
      </c>
      <c r="M320" s="1" t="s">
        <v>11767</v>
      </c>
      <c r="N320" s="1" t="s">
        <v>13121</v>
      </c>
      <c r="O320" s="1" t="s">
        <v>318</v>
      </c>
      <c r="P320" s="1" t="s">
        <v>26863</v>
      </c>
      <c r="Q320" s="1" t="s">
        <v>27126</v>
      </c>
      <c r="R320" s="1" t="s">
        <v>14272</v>
      </c>
      <c r="S320" s="1" t="s">
        <v>318</v>
      </c>
      <c r="T320" s="1"/>
      <c r="U320" s="1"/>
      <c r="V320" s="1" t="s">
        <v>14286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24536</v>
      </c>
      <c r="F321" s="1" t="s">
        <v>25168</v>
      </c>
      <c r="G321" s="1" t="s">
        <v>25789</v>
      </c>
      <c r="H321" s="1" t="s">
        <v>26409</v>
      </c>
      <c r="I321" s="1" t="s">
        <v>10133</v>
      </c>
      <c r="J321" s="1"/>
      <c r="K321" s="1" t="s">
        <v>26852</v>
      </c>
      <c r="L321" s="1" t="s">
        <v>319</v>
      </c>
      <c r="M321" s="1" t="s">
        <v>11768</v>
      </c>
      <c r="N321" s="1" t="s">
        <v>13121</v>
      </c>
      <c r="O321" s="1" t="s">
        <v>319</v>
      </c>
      <c r="P321" s="1" t="s">
        <v>26863</v>
      </c>
      <c r="Q321" s="1" t="s">
        <v>27127</v>
      </c>
      <c r="R321" s="1" t="s">
        <v>14272</v>
      </c>
      <c r="S321" s="1" t="s">
        <v>319</v>
      </c>
      <c r="T321" s="1"/>
      <c r="U321" s="1"/>
      <c r="V321" s="1" t="s">
        <v>14286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24537</v>
      </c>
      <c r="F322" s="1" t="s">
        <v>25169</v>
      </c>
      <c r="G322" s="1" t="s">
        <v>25790</v>
      </c>
      <c r="H322" s="1" t="s">
        <v>26398</v>
      </c>
      <c r="I322" s="1" t="s">
        <v>10134</v>
      </c>
      <c r="J322" s="1"/>
      <c r="K322" s="1" t="s">
        <v>26852</v>
      </c>
      <c r="L322" s="1" t="s">
        <v>320</v>
      </c>
      <c r="M322" s="1" t="s">
        <v>11769</v>
      </c>
      <c r="N322" s="1" t="s">
        <v>13121</v>
      </c>
      <c r="O322" s="1" t="s">
        <v>320</v>
      </c>
      <c r="P322" s="1" t="s">
        <v>26863</v>
      </c>
      <c r="Q322" s="1" t="s">
        <v>27111</v>
      </c>
      <c r="R322" s="1" t="s">
        <v>14272</v>
      </c>
      <c r="S322" s="1" t="s">
        <v>320</v>
      </c>
      <c r="T322" s="1"/>
      <c r="U322" s="1"/>
      <c r="V322" s="1" t="s">
        <v>14286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24538</v>
      </c>
      <c r="F323" s="1" t="s">
        <v>25170</v>
      </c>
      <c r="G323" s="1" t="s">
        <v>24538</v>
      </c>
      <c r="H323" s="1" t="s">
        <v>26410</v>
      </c>
      <c r="I323" s="1" t="s">
        <v>10135</v>
      </c>
      <c r="J323" s="1"/>
      <c r="K323" s="1" t="s">
        <v>26852</v>
      </c>
      <c r="L323" s="1" t="s">
        <v>321</v>
      </c>
      <c r="M323" s="1" t="s">
        <v>11770</v>
      </c>
      <c r="N323" s="1" t="s">
        <v>13121</v>
      </c>
      <c r="O323" s="1" t="s">
        <v>321</v>
      </c>
      <c r="P323" s="1" t="s">
        <v>26863</v>
      </c>
      <c r="Q323" s="1" t="s">
        <v>27128</v>
      </c>
      <c r="R323" s="1" t="s">
        <v>14272</v>
      </c>
      <c r="S323" s="1" t="s">
        <v>321</v>
      </c>
      <c r="T323" s="1"/>
      <c r="U323" s="1"/>
      <c r="V323" s="1" t="s">
        <v>14286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20670</v>
      </c>
      <c r="F324" s="1" t="s">
        <v>21492</v>
      </c>
      <c r="G324" s="1" t="s">
        <v>22294</v>
      </c>
      <c r="H324" s="1" t="s">
        <v>23085</v>
      </c>
      <c r="I324" s="1" t="s">
        <v>10136</v>
      </c>
      <c r="J324" s="1"/>
      <c r="K324" s="1" t="s">
        <v>26852</v>
      </c>
      <c r="L324" s="1" t="s">
        <v>322</v>
      </c>
      <c r="M324" s="1" t="s">
        <v>11771</v>
      </c>
      <c r="N324" s="1" t="s">
        <v>13121</v>
      </c>
      <c r="O324" s="1" t="s">
        <v>322</v>
      </c>
      <c r="P324" s="1" t="s">
        <v>26864</v>
      </c>
      <c r="Q324" s="1" t="s">
        <v>26864</v>
      </c>
      <c r="R324" s="1" t="s">
        <v>14272</v>
      </c>
      <c r="S324" s="1" t="s">
        <v>322</v>
      </c>
      <c r="T324" s="1"/>
      <c r="U324" s="1" t="s">
        <v>28058</v>
      </c>
      <c r="V324" s="1" t="s">
        <v>14286</v>
      </c>
      <c r="W324" s="1" t="s">
        <v>322</v>
      </c>
      <c r="X324" s="1" t="s">
        <v>28084</v>
      </c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24539</v>
      </c>
      <c r="F325" s="1" t="s">
        <v>25171</v>
      </c>
      <c r="G325" s="1" t="s">
        <v>25791</v>
      </c>
      <c r="H325" s="1" t="s">
        <v>26411</v>
      </c>
      <c r="I325" s="1" t="s">
        <v>10137</v>
      </c>
      <c r="J325" s="1"/>
      <c r="K325" s="1" t="s">
        <v>26852</v>
      </c>
      <c r="L325" s="1" t="s">
        <v>323</v>
      </c>
      <c r="M325" s="1" t="s">
        <v>11772</v>
      </c>
      <c r="N325" s="1" t="s">
        <v>13121</v>
      </c>
      <c r="O325" s="1" t="s">
        <v>323</v>
      </c>
      <c r="P325" s="1" t="s">
        <v>26864</v>
      </c>
      <c r="Q325" s="1" t="s">
        <v>26864</v>
      </c>
      <c r="R325" s="1" t="s">
        <v>14272</v>
      </c>
      <c r="S325" s="1" t="s">
        <v>323</v>
      </c>
      <c r="T325" s="1"/>
      <c r="U325" s="1"/>
      <c r="V325" s="1" t="s">
        <v>14286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24540</v>
      </c>
      <c r="F326" s="1" t="s">
        <v>25172</v>
      </c>
      <c r="G326" s="1" t="s">
        <v>25792</v>
      </c>
      <c r="H326" s="1" t="s">
        <v>26412</v>
      </c>
      <c r="I326" s="1" t="s">
        <v>10138</v>
      </c>
      <c r="J326" s="1"/>
      <c r="K326" s="1" t="s">
        <v>26852</v>
      </c>
      <c r="L326" s="1" t="s">
        <v>324</v>
      </c>
      <c r="M326" s="1" t="s">
        <v>11773</v>
      </c>
      <c r="N326" s="1" t="s">
        <v>13121</v>
      </c>
      <c r="O326" s="1" t="s">
        <v>324</v>
      </c>
      <c r="P326" s="1" t="s">
        <v>26864</v>
      </c>
      <c r="Q326" s="1" t="s">
        <v>26864</v>
      </c>
      <c r="R326" s="1" t="s">
        <v>14272</v>
      </c>
      <c r="S326" s="1" t="s">
        <v>324</v>
      </c>
      <c r="T326" s="1"/>
      <c r="U326" s="1"/>
      <c r="V326" s="1" t="s">
        <v>14286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5367</v>
      </c>
      <c r="G327" s="1" t="s">
        <v>6982</v>
      </c>
      <c r="H327" s="1" t="s">
        <v>8571</v>
      </c>
      <c r="I327" s="1" t="s">
        <v>10139</v>
      </c>
      <c r="J327" s="1"/>
      <c r="K327" s="1" t="s">
        <v>26852</v>
      </c>
      <c r="L327" s="1" t="s">
        <v>325</v>
      </c>
      <c r="M327" s="1" t="s">
        <v>11774</v>
      </c>
      <c r="N327" s="1" t="s">
        <v>13121</v>
      </c>
      <c r="O327" s="1" t="s">
        <v>325</v>
      </c>
      <c r="P327" s="1" t="s">
        <v>26864</v>
      </c>
      <c r="Q327" s="1" t="s">
        <v>26864</v>
      </c>
      <c r="R327" s="1" t="s">
        <v>14272</v>
      </c>
      <c r="S327" s="1" t="s">
        <v>325</v>
      </c>
      <c r="T327" s="1"/>
      <c r="U327" s="1"/>
      <c r="V327" s="1" t="s">
        <v>14286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24541</v>
      </c>
      <c r="F328" s="1" t="s">
        <v>25173</v>
      </c>
      <c r="G328" s="1" t="s">
        <v>25793</v>
      </c>
      <c r="H328" s="1" t="s">
        <v>26413</v>
      </c>
      <c r="I328" s="1" t="s">
        <v>10140</v>
      </c>
      <c r="J328" s="1"/>
      <c r="K328" s="1" t="s">
        <v>26852</v>
      </c>
      <c r="L328" s="1" t="s">
        <v>326</v>
      </c>
      <c r="M328" s="1" t="s">
        <v>11775</v>
      </c>
      <c r="N328" s="1" t="s">
        <v>13121</v>
      </c>
      <c r="O328" s="1" t="s">
        <v>326</v>
      </c>
      <c r="P328" s="1" t="s">
        <v>26864</v>
      </c>
      <c r="Q328" s="1" t="s">
        <v>26864</v>
      </c>
      <c r="R328" s="1" t="s">
        <v>14272</v>
      </c>
      <c r="S328" s="1" t="s">
        <v>326</v>
      </c>
      <c r="T328" s="1"/>
      <c r="U328" s="1"/>
      <c r="V328" s="1" t="s">
        <v>14286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24542</v>
      </c>
      <c r="F329" s="1" t="s">
        <v>25174</v>
      </c>
      <c r="G329" s="1" t="s">
        <v>25794</v>
      </c>
      <c r="H329" s="1" t="s">
        <v>26412</v>
      </c>
      <c r="I329" s="1" t="s">
        <v>10141</v>
      </c>
      <c r="J329" s="1"/>
      <c r="K329" s="1" t="s">
        <v>26852</v>
      </c>
      <c r="L329" s="1" t="s">
        <v>327</v>
      </c>
      <c r="M329" s="1" t="s">
        <v>11776</v>
      </c>
      <c r="N329" s="1" t="s">
        <v>13121</v>
      </c>
      <c r="O329" s="1" t="s">
        <v>327</v>
      </c>
      <c r="P329" s="1" t="s">
        <v>26864</v>
      </c>
      <c r="Q329" s="1" t="s">
        <v>26864</v>
      </c>
      <c r="R329" s="1" t="s">
        <v>14272</v>
      </c>
      <c r="S329" s="1" t="s">
        <v>327</v>
      </c>
      <c r="T329" s="1"/>
      <c r="U329" s="1"/>
      <c r="V329" s="1" t="s">
        <v>14286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24543</v>
      </c>
      <c r="F330" s="1" t="s">
        <v>24543</v>
      </c>
      <c r="G330" s="1" t="s">
        <v>25795</v>
      </c>
      <c r="H330" s="1" t="s">
        <v>26414</v>
      </c>
      <c r="I330" s="1" t="s">
        <v>10142</v>
      </c>
      <c r="J330" s="1"/>
      <c r="K330" s="1" t="s">
        <v>26852</v>
      </c>
      <c r="L330" s="1" t="s">
        <v>328</v>
      </c>
      <c r="M330" s="1" t="s">
        <v>11777</v>
      </c>
      <c r="N330" s="1" t="s">
        <v>13121</v>
      </c>
      <c r="O330" s="1" t="s">
        <v>328</v>
      </c>
      <c r="P330" s="1" t="s">
        <v>26864</v>
      </c>
      <c r="Q330" s="1" t="s">
        <v>26864</v>
      </c>
      <c r="R330" s="1" t="s">
        <v>14272</v>
      </c>
      <c r="S330" s="1" t="s">
        <v>328</v>
      </c>
      <c r="T330" s="1"/>
      <c r="U330" s="1"/>
      <c r="V330" s="1" t="s">
        <v>14286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5370</v>
      </c>
      <c r="G331" s="1" t="s">
        <v>3716</v>
      </c>
      <c r="H331" s="1" t="s">
        <v>8574</v>
      </c>
      <c r="I331" s="1" t="s">
        <v>10143</v>
      </c>
      <c r="J331" s="1"/>
      <c r="K331" s="1" t="s">
        <v>26852</v>
      </c>
      <c r="L331" s="1" t="s">
        <v>329</v>
      </c>
      <c r="M331" s="1" t="s">
        <v>11778</v>
      </c>
      <c r="N331" s="1" t="s">
        <v>13121</v>
      </c>
      <c r="O331" s="1" t="s">
        <v>329</v>
      </c>
      <c r="P331" s="1" t="s">
        <v>26864</v>
      </c>
      <c r="Q331" s="1" t="s">
        <v>26864</v>
      </c>
      <c r="R331" s="1" t="s">
        <v>14272</v>
      </c>
      <c r="S331" s="1" t="s">
        <v>329</v>
      </c>
      <c r="T331" s="1"/>
      <c r="U331" s="1"/>
      <c r="V331" s="1" t="s">
        <v>14286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24544</v>
      </c>
      <c r="F332" s="1" t="s">
        <v>25175</v>
      </c>
      <c r="G332" s="1" t="s">
        <v>25796</v>
      </c>
      <c r="H332" s="1" t="s">
        <v>26415</v>
      </c>
      <c r="I332" s="1" t="s">
        <v>10144</v>
      </c>
      <c r="J332" s="1"/>
      <c r="K332" s="1" t="s">
        <v>26852</v>
      </c>
      <c r="L332" s="1" t="s">
        <v>330</v>
      </c>
      <c r="M332" s="1" t="s">
        <v>11779</v>
      </c>
      <c r="N332" s="1" t="s">
        <v>13121</v>
      </c>
      <c r="O332" s="1" t="s">
        <v>330</v>
      </c>
      <c r="P332" s="1" t="s">
        <v>26864</v>
      </c>
      <c r="Q332" s="1" t="s">
        <v>26864</v>
      </c>
      <c r="R332" s="1" t="s">
        <v>14272</v>
      </c>
      <c r="S332" s="1" t="s">
        <v>330</v>
      </c>
      <c r="T332" s="1"/>
      <c r="U332" s="1"/>
      <c r="V332" s="1" t="s">
        <v>14286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14572</v>
      </c>
      <c r="F333" s="1" t="s">
        <v>15664</v>
      </c>
      <c r="G333" s="1" t="s">
        <v>16738</v>
      </c>
      <c r="H333" s="1" t="s">
        <v>17794</v>
      </c>
      <c r="I333" s="1" t="s">
        <v>10145</v>
      </c>
      <c r="J333" s="1"/>
      <c r="K333" s="1" t="s">
        <v>26852</v>
      </c>
      <c r="L333" s="1" t="s">
        <v>331</v>
      </c>
      <c r="M333" s="1" t="s">
        <v>11780</v>
      </c>
      <c r="N333" s="1" t="s">
        <v>13121</v>
      </c>
      <c r="O333" s="1" t="s">
        <v>331</v>
      </c>
      <c r="P333" s="1" t="s">
        <v>26864</v>
      </c>
      <c r="Q333" s="1" t="s">
        <v>26864</v>
      </c>
      <c r="R333" s="1" t="s">
        <v>14272</v>
      </c>
      <c r="S333" s="1" t="s">
        <v>331</v>
      </c>
      <c r="T333" s="1"/>
      <c r="U333" s="1"/>
      <c r="V333" s="1" t="s">
        <v>14286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24545</v>
      </c>
      <c r="F334" s="1" t="s">
        <v>25176</v>
      </c>
      <c r="G334" s="1" t="s">
        <v>25797</v>
      </c>
      <c r="H334" s="1" t="s">
        <v>26416</v>
      </c>
      <c r="I334" s="1" t="s">
        <v>10146</v>
      </c>
      <c r="J334" s="1"/>
      <c r="K334" s="1" t="s">
        <v>26852</v>
      </c>
      <c r="L334" s="1" t="s">
        <v>332</v>
      </c>
      <c r="M334" s="1" t="s">
        <v>11781</v>
      </c>
      <c r="N334" s="1" t="s">
        <v>13121</v>
      </c>
      <c r="O334" s="1" t="s">
        <v>332</v>
      </c>
      <c r="P334" s="1" t="s">
        <v>26864</v>
      </c>
      <c r="Q334" s="1" t="s">
        <v>26864</v>
      </c>
      <c r="R334" s="1" t="s">
        <v>14272</v>
      </c>
      <c r="S334" s="1" t="s">
        <v>332</v>
      </c>
      <c r="T334" s="1"/>
      <c r="U334" s="1"/>
      <c r="V334" s="1" t="s">
        <v>14286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24546</v>
      </c>
      <c r="F335" s="1" t="s">
        <v>25177</v>
      </c>
      <c r="G335" s="1" t="s">
        <v>25798</v>
      </c>
      <c r="H335" s="1" t="s">
        <v>26417</v>
      </c>
      <c r="I335" s="1" t="s">
        <v>10147</v>
      </c>
      <c r="J335" s="1"/>
      <c r="K335" s="1" t="s">
        <v>26852</v>
      </c>
      <c r="L335" s="1" t="s">
        <v>333</v>
      </c>
      <c r="M335" s="1" t="s">
        <v>11782</v>
      </c>
      <c r="N335" s="1" t="s">
        <v>13121</v>
      </c>
      <c r="O335" s="1" t="s">
        <v>333</v>
      </c>
      <c r="P335" s="1" t="s">
        <v>26865</v>
      </c>
      <c r="Q335" s="1" t="s">
        <v>27129</v>
      </c>
      <c r="R335" s="1" t="s">
        <v>14272</v>
      </c>
      <c r="S335" s="1" t="s">
        <v>333</v>
      </c>
      <c r="T335" s="1" t="s">
        <v>28028</v>
      </c>
      <c r="U335" s="1"/>
      <c r="V335" s="1" t="s">
        <v>14286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24547</v>
      </c>
      <c r="F336" s="1" t="s">
        <v>25178</v>
      </c>
      <c r="G336" s="1" t="s">
        <v>25799</v>
      </c>
      <c r="H336" s="1" t="s">
        <v>26418</v>
      </c>
      <c r="I336" s="1" t="s">
        <v>10148</v>
      </c>
      <c r="J336" s="1"/>
      <c r="K336" s="1" t="s">
        <v>26852</v>
      </c>
      <c r="L336" s="1" t="s">
        <v>334</v>
      </c>
      <c r="M336" s="1" t="s">
        <v>11783</v>
      </c>
      <c r="N336" s="1" t="s">
        <v>13121</v>
      </c>
      <c r="O336" s="1" t="s">
        <v>334</v>
      </c>
      <c r="P336" s="1" t="s">
        <v>26865</v>
      </c>
      <c r="Q336" s="1" t="s">
        <v>27130</v>
      </c>
      <c r="R336" s="1" t="s">
        <v>14272</v>
      </c>
      <c r="S336" s="1" t="s">
        <v>334</v>
      </c>
      <c r="T336" s="1"/>
      <c r="U336" s="1"/>
      <c r="V336" s="1" t="s">
        <v>14286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24548</v>
      </c>
      <c r="F337" s="1" t="s">
        <v>25179</v>
      </c>
      <c r="G337" s="1" t="s">
        <v>25800</v>
      </c>
      <c r="H337" s="1" t="s">
        <v>26419</v>
      </c>
      <c r="I337" s="1" t="s">
        <v>10149</v>
      </c>
      <c r="J337" s="1"/>
      <c r="K337" s="1" t="s">
        <v>26852</v>
      </c>
      <c r="L337" s="1" t="s">
        <v>335</v>
      </c>
      <c r="M337" s="1" t="s">
        <v>11784</v>
      </c>
      <c r="N337" s="1" t="s">
        <v>13121</v>
      </c>
      <c r="O337" s="1" t="s">
        <v>335</v>
      </c>
      <c r="P337" s="1" t="s">
        <v>26865</v>
      </c>
      <c r="Q337" s="1" t="s">
        <v>27131</v>
      </c>
      <c r="R337" s="1" t="s">
        <v>14272</v>
      </c>
      <c r="S337" s="1" t="s">
        <v>335</v>
      </c>
      <c r="T337" s="1"/>
      <c r="U337" s="1"/>
      <c r="V337" s="1" t="s">
        <v>14286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20678</v>
      </c>
      <c r="F338" s="1" t="s">
        <v>21499</v>
      </c>
      <c r="G338" s="1" t="s">
        <v>22301</v>
      </c>
      <c r="H338" s="1" t="s">
        <v>23093</v>
      </c>
      <c r="I338" s="1" t="s">
        <v>10150</v>
      </c>
      <c r="J338" s="1"/>
      <c r="K338" s="1" t="s">
        <v>26852</v>
      </c>
      <c r="L338" s="1" t="s">
        <v>336</v>
      </c>
      <c r="M338" s="1" t="s">
        <v>11785</v>
      </c>
      <c r="N338" s="1" t="s">
        <v>13121</v>
      </c>
      <c r="O338" s="1" t="s">
        <v>336</v>
      </c>
      <c r="P338" s="1" t="s">
        <v>26865</v>
      </c>
      <c r="Q338" s="1" t="s">
        <v>27132</v>
      </c>
      <c r="R338" s="1" t="s">
        <v>14272</v>
      </c>
      <c r="S338" s="1" t="s">
        <v>336</v>
      </c>
      <c r="T338" s="1"/>
      <c r="U338" s="1"/>
      <c r="V338" s="1" t="s">
        <v>14286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3724</v>
      </c>
      <c r="G339" s="1" t="s">
        <v>6993</v>
      </c>
      <c r="H339" s="1" t="s">
        <v>8582</v>
      </c>
      <c r="I339" s="1" t="s">
        <v>10151</v>
      </c>
      <c r="J339" s="1"/>
      <c r="K339" s="1" t="s">
        <v>26852</v>
      </c>
      <c r="L339" s="1" t="s">
        <v>337</v>
      </c>
      <c r="M339" s="1" t="s">
        <v>11786</v>
      </c>
      <c r="N339" s="1" t="s">
        <v>13121</v>
      </c>
      <c r="O339" s="1" t="s">
        <v>337</v>
      </c>
      <c r="P339" s="1" t="s">
        <v>26865</v>
      </c>
      <c r="Q339" s="1" t="s">
        <v>27133</v>
      </c>
      <c r="R339" s="1" t="s">
        <v>14272</v>
      </c>
      <c r="S339" s="1" t="s">
        <v>337</v>
      </c>
      <c r="T339" s="1"/>
      <c r="U339" s="1"/>
      <c r="V339" s="1" t="s">
        <v>14286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5378</v>
      </c>
      <c r="G340" s="1" t="s">
        <v>6994</v>
      </c>
      <c r="H340" s="1" t="s">
        <v>8583</v>
      </c>
      <c r="I340" s="1" t="s">
        <v>10152</v>
      </c>
      <c r="J340" s="1"/>
      <c r="K340" s="1" t="s">
        <v>26852</v>
      </c>
      <c r="L340" s="1" t="s">
        <v>338</v>
      </c>
      <c r="M340" s="1" t="s">
        <v>11787</v>
      </c>
      <c r="N340" s="1" t="s">
        <v>13121</v>
      </c>
      <c r="O340" s="1" t="s">
        <v>338</v>
      </c>
      <c r="P340" s="1" t="s">
        <v>26865</v>
      </c>
      <c r="Q340" s="1" t="s">
        <v>27134</v>
      </c>
      <c r="R340" s="1" t="s">
        <v>14272</v>
      </c>
      <c r="S340" s="1" t="s">
        <v>338</v>
      </c>
      <c r="T340" s="1"/>
      <c r="U340" s="1"/>
      <c r="V340" s="1" t="s">
        <v>14286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20681</v>
      </c>
      <c r="F341" s="1" t="s">
        <v>21501</v>
      </c>
      <c r="G341" s="1" t="s">
        <v>22304</v>
      </c>
      <c r="H341" s="1" t="s">
        <v>23096</v>
      </c>
      <c r="I341" s="1" t="s">
        <v>10153</v>
      </c>
      <c r="J341" s="1"/>
      <c r="K341" s="1" t="s">
        <v>26852</v>
      </c>
      <c r="L341" s="1" t="s">
        <v>339</v>
      </c>
      <c r="M341" s="1" t="s">
        <v>11788</v>
      </c>
      <c r="N341" s="1" t="s">
        <v>13121</v>
      </c>
      <c r="O341" s="1" t="s">
        <v>339</v>
      </c>
      <c r="P341" s="1" t="s">
        <v>26865</v>
      </c>
      <c r="Q341" s="1" t="s">
        <v>27135</v>
      </c>
      <c r="R341" s="1" t="s">
        <v>14272</v>
      </c>
      <c r="S341" s="1" t="s">
        <v>339</v>
      </c>
      <c r="T341" s="1"/>
      <c r="U341" s="1"/>
      <c r="V341" s="1" t="s">
        <v>14286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20682</v>
      </c>
      <c r="F342" s="1" t="s">
        <v>21502</v>
      </c>
      <c r="G342" s="1" t="s">
        <v>22305</v>
      </c>
      <c r="H342" s="1" t="s">
        <v>23097</v>
      </c>
      <c r="I342" s="1" t="s">
        <v>10154</v>
      </c>
      <c r="J342" s="1"/>
      <c r="K342" s="1" t="s">
        <v>26852</v>
      </c>
      <c r="L342" s="1" t="s">
        <v>340</v>
      </c>
      <c r="M342" s="1" t="s">
        <v>11789</v>
      </c>
      <c r="N342" s="1" t="s">
        <v>13121</v>
      </c>
      <c r="O342" s="1" t="s">
        <v>340</v>
      </c>
      <c r="P342" s="1" t="s">
        <v>26865</v>
      </c>
      <c r="Q342" s="1" t="s">
        <v>27136</v>
      </c>
      <c r="R342" s="1" t="s">
        <v>14272</v>
      </c>
      <c r="S342" s="1" t="s">
        <v>340</v>
      </c>
      <c r="T342" s="1"/>
      <c r="U342" s="1"/>
      <c r="V342" s="1" t="s">
        <v>14286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14577</v>
      </c>
      <c r="F343" s="1" t="s">
        <v>15669</v>
      </c>
      <c r="G343" s="1" t="s">
        <v>16743</v>
      </c>
      <c r="H343" s="1" t="s">
        <v>17799</v>
      </c>
      <c r="I343" s="1" t="s">
        <v>10155</v>
      </c>
      <c r="J343" s="1"/>
      <c r="K343" s="1" t="s">
        <v>26852</v>
      </c>
      <c r="L343" s="1" t="s">
        <v>341</v>
      </c>
      <c r="M343" s="1" t="s">
        <v>11790</v>
      </c>
      <c r="N343" s="1" t="s">
        <v>13121</v>
      </c>
      <c r="O343" s="1" t="s">
        <v>341</v>
      </c>
      <c r="P343" s="1" t="s">
        <v>26865</v>
      </c>
      <c r="Q343" s="1" t="s">
        <v>27137</v>
      </c>
      <c r="R343" s="1" t="s">
        <v>14272</v>
      </c>
      <c r="S343" s="1" t="s">
        <v>341</v>
      </c>
      <c r="T343" s="1"/>
      <c r="U343" s="1"/>
      <c r="V343" s="1" t="s">
        <v>14286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24549</v>
      </c>
      <c r="F344" s="1" t="s">
        <v>25180</v>
      </c>
      <c r="G344" s="1" t="s">
        <v>25801</v>
      </c>
      <c r="H344" s="1" t="s">
        <v>26420</v>
      </c>
      <c r="I344" s="1" t="s">
        <v>10156</v>
      </c>
      <c r="J344" s="1"/>
      <c r="K344" s="1" t="s">
        <v>26852</v>
      </c>
      <c r="L344" s="1" t="s">
        <v>342</v>
      </c>
      <c r="M344" s="1" t="s">
        <v>11791</v>
      </c>
      <c r="N344" s="1" t="s">
        <v>13121</v>
      </c>
      <c r="O344" s="1" t="s">
        <v>342</v>
      </c>
      <c r="P344" s="1" t="s">
        <v>26865</v>
      </c>
      <c r="Q344" s="1" t="s">
        <v>27138</v>
      </c>
      <c r="R344" s="1" t="s">
        <v>14272</v>
      </c>
      <c r="S344" s="1" t="s">
        <v>342</v>
      </c>
      <c r="T344" s="1"/>
      <c r="U344" s="1"/>
      <c r="V344" s="1" t="s">
        <v>14286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24550</v>
      </c>
      <c r="F345" s="1" t="s">
        <v>25181</v>
      </c>
      <c r="G345" s="1" t="s">
        <v>25802</v>
      </c>
      <c r="H345" s="1" t="s">
        <v>26421</v>
      </c>
      <c r="I345" s="1" t="s">
        <v>10157</v>
      </c>
      <c r="J345" s="1"/>
      <c r="K345" s="1" t="s">
        <v>26852</v>
      </c>
      <c r="L345" s="1" t="s">
        <v>343</v>
      </c>
      <c r="M345" s="1" t="s">
        <v>11792</v>
      </c>
      <c r="N345" s="1" t="s">
        <v>13121</v>
      </c>
      <c r="O345" s="1" t="s">
        <v>343</v>
      </c>
      <c r="P345" s="1" t="s">
        <v>26865</v>
      </c>
      <c r="Q345" s="1" t="s">
        <v>27139</v>
      </c>
      <c r="R345" s="1" t="s">
        <v>14272</v>
      </c>
      <c r="S345" s="1" t="s">
        <v>343</v>
      </c>
      <c r="T345" s="1"/>
      <c r="U345" s="1"/>
      <c r="V345" s="1" t="s">
        <v>14286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14579</v>
      </c>
      <c r="F346" s="1" t="s">
        <v>15671</v>
      </c>
      <c r="G346" s="1" t="s">
        <v>16745</v>
      </c>
      <c r="H346" s="1" t="s">
        <v>17801</v>
      </c>
      <c r="I346" s="1" t="s">
        <v>10158</v>
      </c>
      <c r="J346" s="1"/>
      <c r="K346" s="1" t="s">
        <v>26852</v>
      </c>
      <c r="L346" s="1" t="s">
        <v>344</v>
      </c>
      <c r="M346" s="1" t="s">
        <v>11793</v>
      </c>
      <c r="N346" s="1" t="s">
        <v>13121</v>
      </c>
      <c r="O346" s="1" t="s">
        <v>344</v>
      </c>
      <c r="P346" s="1" t="s">
        <v>26865</v>
      </c>
      <c r="Q346" s="1" t="s">
        <v>27140</v>
      </c>
      <c r="R346" s="1" t="s">
        <v>14272</v>
      </c>
      <c r="S346" s="1" t="s">
        <v>344</v>
      </c>
      <c r="T346" s="1"/>
      <c r="U346" s="1"/>
      <c r="V346" s="1" t="s">
        <v>14286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14580</v>
      </c>
      <c r="F347" s="1" t="s">
        <v>15672</v>
      </c>
      <c r="G347" s="1" t="s">
        <v>16746</v>
      </c>
      <c r="H347" s="1" t="s">
        <v>17802</v>
      </c>
      <c r="I347" s="1" t="s">
        <v>10159</v>
      </c>
      <c r="J347" s="1"/>
      <c r="K347" s="1" t="s">
        <v>26852</v>
      </c>
      <c r="L347" s="1" t="s">
        <v>345</v>
      </c>
      <c r="M347" s="1" t="s">
        <v>11794</v>
      </c>
      <c r="N347" s="1" t="s">
        <v>13121</v>
      </c>
      <c r="O347" s="1" t="s">
        <v>345</v>
      </c>
      <c r="P347" s="1" t="s">
        <v>26865</v>
      </c>
      <c r="Q347" s="1" t="s">
        <v>27141</v>
      </c>
      <c r="R347" s="1" t="s">
        <v>14272</v>
      </c>
      <c r="S347" s="1" t="s">
        <v>345</v>
      </c>
      <c r="T347" s="1"/>
      <c r="U347" s="1"/>
      <c r="V347" s="1" t="s">
        <v>14286</v>
      </c>
      <c r="W347" s="1" t="s">
        <v>345</v>
      </c>
      <c r="X347" s="1"/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14581</v>
      </c>
      <c r="F348" s="1" t="s">
        <v>15673</v>
      </c>
      <c r="G348" s="1" t="s">
        <v>16747</v>
      </c>
      <c r="H348" s="1" t="s">
        <v>16747</v>
      </c>
      <c r="I348" s="1" t="s">
        <v>10160</v>
      </c>
      <c r="J348" s="1"/>
      <c r="K348" s="1" t="s">
        <v>26852</v>
      </c>
      <c r="L348" s="1" t="s">
        <v>346</v>
      </c>
      <c r="M348" s="1" t="s">
        <v>11795</v>
      </c>
      <c r="N348" s="1" t="s">
        <v>13121</v>
      </c>
      <c r="O348" s="1" t="s">
        <v>346</v>
      </c>
      <c r="P348" s="1" t="s">
        <v>26865</v>
      </c>
      <c r="Q348" s="1" t="s">
        <v>27142</v>
      </c>
      <c r="R348" s="1" t="s">
        <v>14272</v>
      </c>
      <c r="S348" s="1" t="s">
        <v>346</v>
      </c>
      <c r="T348" s="1"/>
      <c r="U348" s="1"/>
      <c r="V348" s="1" t="s">
        <v>14286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20687</v>
      </c>
      <c r="F349" s="1" t="s">
        <v>21507</v>
      </c>
      <c r="G349" s="1" t="s">
        <v>22310</v>
      </c>
      <c r="H349" s="1" t="s">
        <v>23102</v>
      </c>
      <c r="I349" s="1" t="s">
        <v>10161</v>
      </c>
      <c r="J349" s="1"/>
      <c r="K349" s="1" t="s">
        <v>26852</v>
      </c>
      <c r="L349" s="1" t="s">
        <v>347</v>
      </c>
      <c r="M349" s="1" t="s">
        <v>11796</v>
      </c>
      <c r="N349" s="1" t="s">
        <v>13121</v>
      </c>
      <c r="O349" s="1" t="s">
        <v>347</v>
      </c>
      <c r="P349" s="1" t="s">
        <v>26865</v>
      </c>
      <c r="Q349" s="1" t="s">
        <v>27143</v>
      </c>
      <c r="R349" s="1" t="s">
        <v>14272</v>
      </c>
      <c r="S349" s="1" t="s">
        <v>347</v>
      </c>
      <c r="T349" s="1"/>
      <c r="U349" s="1"/>
      <c r="V349" s="1" t="s">
        <v>14286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24551</v>
      </c>
      <c r="F350" s="1" t="s">
        <v>25182</v>
      </c>
      <c r="G350" s="1" t="s">
        <v>25803</v>
      </c>
      <c r="H350" s="1" t="s">
        <v>26422</v>
      </c>
      <c r="I350" s="1" t="s">
        <v>10162</v>
      </c>
      <c r="J350" s="1"/>
      <c r="K350" s="1" t="s">
        <v>26852</v>
      </c>
      <c r="L350" s="1" t="s">
        <v>348</v>
      </c>
      <c r="M350" s="1" t="s">
        <v>11797</v>
      </c>
      <c r="N350" s="1" t="s">
        <v>13121</v>
      </c>
      <c r="O350" s="1" t="s">
        <v>348</v>
      </c>
      <c r="P350" s="1" t="s">
        <v>26865</v>
      </c>
      <c r="Q350" s="1" t="s">
        <v>27144</v>
      </c>
      <c r="R350" s="1" t="s">
        <v>14272</v>
      </c>
      <c r="S350" s="1" t="s">
        <v>348</v>
      </c>
      <c r="T350" s="1"/>
      <c r="U350" s="1"/>
      <c r="V350" s="1" t="s">
        <v>14286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5389</v>
      </c>
      <c r="G351" s="1" t="s">
        <v>7005</v>
      </c>
      <c r="H351" s="1" t="s">
        <v>8593</v>
      </c>
      <c r="I351" s="1" t="s">
        <v>10163</v>
      </c>
      <c r="J351" s="1"/>
      <c r="K351" s="1" t="s">
        <v>26852</v>
      </c>
      <c r="L351" s="1" t="s">
        <v>349</v>
      </c>
      <c r="M351" s="1" t="s">
        <v>11798</v>
      </c>
      <c r="N351" s="1" t="s">
        <v>13121</v>
      </c>
      <c r="O351" s="1" t="s">
        <v>349</v>
      </c>
      <c r="P351" s="1" t="s">
        <v>26866</v>
      </c>
      <c r="Q351" s="1" t="s">
        <v>26866</v>
      </c>
      <c r="R351" s="1" t="s">
        <v>14272</v>
      </c>
      <c r="S351" s="1" t="s">
        <v>349</v>
      </c>
      <c r="T351" s="1"/>
      <c r="U351" s="1" t="s">
        <v>28059</v>
      </c>
      <c r="V351" s="1" t="s">
        <v>14286</v>
      </c>
      <c r="W351" s="1" t="s">
        <v>349</v>
      </c>
      <c r="X351" s="1"/>
      <c r="Y351" t="s">
        <v>28098</v>
      </c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24552</v>
      </c>
      <c r="F352" s="1" t="s">
        <v>25183</v>
      </c>
      <c r="G352" s="1" t="s">
        <v>25804</v>
      </c>
      <c r="H352" s="1" t="s">
        <v>26423</v>
      </c>
      <c r="I352" s="1" t="s">
        <v>10164</v>
      </c>
      <c r="J352" s="1"/>
      <c r="K352" s="1" t="s">
        <v>26852</v>
      </c>
      <c r="L352" s="1" t="s">
        <v>350</v>
      </c>
      <c r="M352" s="1" t="s">
        <v>11799</v>
      </c>
      <c r="N352" s="1" t="s">
        <v>13121</v>
      </c>
      <c r="O352" s="1" t="s">
        <v>350</v>
      </c>
      <c r="P352" s="1" t="s">
        <v>26866</v>
      </c>
      <c r="Q352" s="1" t="s">
        <v>26866</v>
      </c>
      <c r="R352" s="1" t="s">
        <v>14272</v>
      </c>
      <c r="S352" s="1" t="s">
        <v>350</v>
      </c>
      <c r="T352" s="1"/>
      <c r="U352" s="1"/>
      <c r="V352" s="1" t="s">
        <v>14286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5391</v>
      </c>
      <c r="G353" s="1" t="s">
        <v>7007</v>
      </c>
      <c r="H353" s="1" t="s">
        <v>8595</v>
      </c>
      <c r="I353" s="1" t="s">
        <v>10165</v>
      </c>
      <c r="J353" s="1"/>
      <c r="K353" s="1" t="s">
        <v>26852</v>
      </c>
      <c r="L353" s="1" t="s">
        <v>351</v>
      </c>
      <c r="M353" s="1" t="s">
        <v>11800</v>
      </c>
      <c r="N353" s="1" t="s">
        <v>13121</v>
      </c>
      <c r="O353" s="1" t="s">
        <v>351</v>
      </c>
      <c r="P353" s="1" t="s">
        <v>26866</v>
      </c>
      <c r="Q353" s="1" t="s">
        <v>26866</v>
      </c>
      <c r="R353" s="1" t="s">
        <v>14272</v>
      </c>
      <c r="S353" s="1" t="s">
        <v>351</v>
      </c>
      <c r="T353" s="1"/>
      <c r="U353" s="1"/>
      <c r="V353" s="1" t="s">
        <v>14286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20692</v>
      </c>
      <c r="F354" s="1" t="s">
        <v>21512</v>
      </c>
      <c r="G354" s="1" t="s">
        <v>22315</v>
      </c>
      <c r="H354" s="1" t="s">
        <v>23107</v>
      </c>
      <c r="I354" s="1" t="s">
        <v>10166</v>
      </c>
      <c r="J354" s="1"/>
      <c r="K354" s="1" t="s">
        <v>26852</v>
      </c>
      <c r="L354" s="1" t="s">
        <v>352</v>
      </c>
      <c r="M354" s="1" t="s">
        <v>11801</v>
      </c>
      <c r="N354" s="1" t="s">
        <v>13121</v>
      </c>
      <c r="O354" s="1" t="s">
        <v>352</v>
      </c>
      <c r="P354" s="1" t="s">
        <v>26866</v>
      </c>
      <c r="Q354" s="1" t="s">
        <v>26866</v>
      </c>
      <c r="R354" s="1" t="s">
        <v>14272</v>
      </c>
      <c r="S354" s="1" t="s">
        <v>352</v>
      </c>
      <c r="T354" s="1"/>
      <c r="U354" s="1"/>
      <c r="V354" s="1" t="s">
        <v>14286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24553</v>
      </c>
      <c r="F355" s="1" t="s">
        <v>25184</v>
      </c>
      <c r="G355" s="1" t="s">
        <v>25805</v>
      </c>
      <c r="H355" s="1" t="s">
        <v>26424</v>
      </c>
      <c r="I355" s="1" t="s">
        <v>10167</v>
      </c>
      <c r="J355" s="1"/>
      <c r="K355" s="1" t="s">
        <v>26852</v>
      </c>
      <c r="L355" s="1" t="s">
        <v>353</v>
      </c>
      <c r="M355" s="1" t="s">
        <v>11802</v>
      </c>
      <c r="N355" s="1" t="s">
        <v>13121</v>
      </c>
      <c r="O355" s="1" t="s">
        <v>353</v>
      </c>
      <c r="P355" s="1" t="s">
        <v>26866</v>
      </c>
      <c r="Q355" s="1" t="s">
        <v>26866</v>
      </c>
      <c r="R355" s="1" t="s">
        <v>14272</v>
      </c>
      <c r="S355" s="1" t="s">
        <v>353</v>
      </c>
      <c r="T355" s="1"/>
      <c r="U355" s="1"/>
      <c r="V355" s="1" t="s">
        <v>14286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24554</v>
      </c>
      <c r="F356" s="1" t="s">
        <v>25185</v>
      </c>
      <c r="G356" s="1" t="s">
        <v>25806</v>
      </c>
      <c r="H356" s="1" t="s">
        <v>26425</v>
      </c>
      <c r="I356" s="1" t="s">
        <v>10168</v>
      </c>
      <c r="J356" s="1"/>
      <c r="K356" s="1" t="s">
        <v>26852</v>
      </c>
      <c r="L356" s="1" t="s">
        <v>354</v>
      </c>
      <c r="M356" s="1" t="s">
        <v>11803</v>
      </c>
      <c r="N356" s="1" t="s">
        <v>13121</v>
      </c>
      <c r="O356" s="1" t="s">
        <v>354</v>
      </c>
      <c r="P356" s="1" t="s">
        <v>26867</v>
      </c>
      <c r="Q356" s="1" t="s">
        <v>27145</v>
      </c>
      <c r="R356" s="1" t="s">
        <v>14272</v>
      </c>
      <c r="S356" s="1" t="s">
        <v>354</v>
      </c>
      <c r="T356" s="1" t="s">
        <v>28029</v>
      </c>
      <c r="U356" s="1"/>
      <c r="V356" s="1" t="s">
        <v>14286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5395</v>
      </c>
      <c r="G357" s="1" t="s">
        <v>7011</v>
      </c>
      <c r="H357" s="1" t="s">
        <v>8599</v>
      </c>
      <c r="I357" s="1" t="s">
        <v>10169</v>
      </c>
      <c r="J357" s="1"/>
      <c r="K357" s="1" t="s">
        <v>26852</v>
      </c>
      <c r="L357" s="1" t="s">
        <v>355</v>
      </c>
      <c r="M357" s="1" t="s">
        <v>11804</v>
      </c>
      <c r="N357" s="1" t="s">
        <v>13121</v>
      </c>
      <c r="O357" s="1" t="s">
        <v>355</v>
      </c>
      <c r="P357" s="1" t="s">
        <v>26867</v>
      </c>
      <c r="Q357" s="1" t="s">
        <v>27146</v>
      </c>
      <c r="R357" s="1" t="s">
        <v>14272</v>
      </c>
      <c r="S357" s="1" t="s">
        <v>355</v>
      </c>
      <c r="T357" s="1"/>
      <c r="U357" s="1"/>
      <c r="V357" s="1" t="s">
        <v>14286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20695</v>
      </c>
      <c r="F358" s="1" t="s">
        <v>21515</v>
      </c>
      <c r="G358" s="1" t="s">
        <v>22318</v>
      </c>
      <c r="H358" s="1" t="s">
        <v>23110</v>
      </c>
      <c r="I358" s="1" t="s">
        <v>10170</v>
      </c>
      <c r="J358" s="1"/>
      <c r="K358" s="1" t="s">
        <v>26852</v>
      </c>
      <c r="L358" s="1" t="s">
        <v>356</v>
      </c>
      <c r="M358" s="1" t="s">
        <v>11805</v>
      </c>
      <c r="N358" s="1" t="s">
        <v>13121</v>
      </c>
      <c r="O358" s="1" t="s">
        <v>356</v>
      </c>
      <c r="P358" s="1" t="s">
        <v>26867</v>
      </c>
      <c r="Q358" s="1" t="s">
        <v>27147</v>
      </c>
      <c r="R358" s="1" t="s">
        <v>14272</v>
      </c>
      <c r="S358" s="1" t="s">
        <v>356</v>
      </c>
      <c r="T358" s="1"/>
      <c r="U358" s="1"/>
      <c r="V358" s="1" t="s">
        <v>14286</v>
      </c>
      <c r="W358" s="1" t="s">
        <v>356</v>
      </c>
      <c r="X358" s="1"/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24555</v>
      </c>
      <c r="F359" s="1" t="s">
        <v>25186</v>
      </c>
      <c r="G359" s="1" t="s">
        <v>25807</v>
      </c>
      <c r="H359" s="1" t="s">
        <v>26426</v>
      </c>
      <c r="I359" s="1" t="s">
        <v>10171</v>
      </c>
      <c r="J359" s="1"/>
      <c r="K359" s="1" t="s">
        <v>26852</v>
      </c>
      <c r="L359" s="1" t="s">
        <v>357</v>
      </c>
      <c r="M359" s="1" t="s">
        <v>11806</v>
      </c>
      <c r="N359" s="1" t="s">
        <v>13121</v>
      </c>
      <c r="O359" s="1" t="s">
        <v>357</v>
      </c>
      <c r="P359" s="1" t="s">
        <v>26867</v>
      </c>
      <c r="Q359" s="1" t="s">
        <v>27148</v>
      </c>
      <c r="R359" s="1" t="s">
        <v>14272</v>
      </c>
      <c r="S359" s="1" t="s">
        <v>357</v>
      </c>
      <c r="T359" s="1"/>
      <c r="U359" s="1"/>
      <c r="V359" s="1" t="s">
        <v>14286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14588</v>
      </c>
      <c r="F360" s="1" t="s">
        <v>15680</v>
      </c>
      <c r="G360" s="1" t="s">
        <v>16754</v>
      </c>
      <c r="H360" s="1" t="s">
        <v>17809</v>
      </c>
      <c r="I360" s="1" t="s">
        <v>10172</v>
      </c>
      <c r="J360" s="1"/>
      <c r="K360" s="1" t="s">
        <v>26852</v>
      </c>
      <c r="L360" s="1" t="s">
        <v>358</v>
      </c>
      <c r="M360" s="1" t="s">
        <v>11807</v>
      </c>
      <c r="N360" s="1" t="s">
        <v>13121</v>
      </c>
      <c r="O360" s="1" t="s">
        <v>358</v>
      </c>
      <c r="P360" s="1" t="s">
        <v>26867</v>
      </c>
      <c r="Q360" s="1" t="s">
        <v>27149</v>
      </c>
      <c r="R360" s="1" t="s">
        <v>14272</v>
      </c>
      <c r="S360" s="1" t="s">
        <v>358</v>
      </c>
      <c r="T360" s="1"/>
      <c r="U360" s="1"/>
      <c r="V360" s="1" t="s">
        <v>14286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24556</v>
      </c>
      <c r="F361" s="1" t="s">
        <v>25187</v>
      </c>
      <c r="G361" s="1" t="s">
        <v>25808</v>
      </c>
      <c r="H361" s="1" t="s">
        <v>26427</v>
      </c>
      <c r="I361" s="1" t="s">
        <v>10173</v>
      </c>
      <c r="J361" s="1"/>
      <c r="K361" s="1" t="s">
        <v>26852</v>
      </c>
      <c r="L361" s="1" t="s">
        <v>359</v>
      </c>
      <c r="M361" s="1" t="s">
        <v>11808</v>
      </c>
      <c r="N361" s="1" t="s">
        <v>13121</v>
      </c>
      <c r="O361" s="1" t="s">
        <v>359</v>
      </c>
      <c r="P361" s="1" t="s">
        <v>26867</v>
      </c>
      <c r="Q361" s="1" t="s">
        <v>27150</v>
      </c>
      <c r="R361" s="1" t="s">
        <v>14272</v>
      </c>
      <c r="S361" s="1" t="s">
        <v>359</v>
      </c>
      <c r="T361" s="1"/>
      <c r="U361" s="1"/>
      <c r="V361" s="1" t="s">
        <v>14286</v>
      </c>
      <c r="W361" s="1" t="s">
        <v>359</v>
      </c>
      <c r="X361" s="1"/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14590</v>
      </c>
      <c r="F362" s="1" t="s">
        <v>15682</v>
      </c>
      <c r="G362" s="1" t="s">
        <v>16756</v>
      </c>
      <c r="H362" s="1" t="s">
        <v>17811</v>
      </c>
      <c r="I362" s="1" t="s">
        <v>10174</v>
      </c>
      <c r="J362" s="1"/>
      <c r="K362" s="1" t="s">
        <v>26852</v>
      </c>
      <c r="L362" s="1" t="s">
        <v>360</v>
      </c>
      <c r="M362" s="1" t="s">
        <v>11809</v>
      </c>
      <c r="N362" s="1" t="s">
        <v>13121</v>
      </c>
      <c r="O362" s="1" t="s">
        <v>360</v>
      </c>
      <c r="P362" s="1" t="s">
        <v>26867</v>
      </c>
      <c r="Q362" s="1" t="s">
        <v>27151</v>
      </c>
      <c r="R362" s="1" t="s">
        <v>14272</v>
      </c>
      <c r="S362" s="1" t="s">
        <v>360</v>
      </c>
      <c r="T362" s="1"/>
      <c r="U362" s="1"/>
      <c r="V362" s="1" t="s">
        <v>14286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24557</v>
      </c>
      <c r="F363" s="1" t="s">
        <v>25188</v>
      </c>
      <c r="G363" s="1" t="s">
        <v>25809</v>
      </c>
      <c r="H363" s="1" t="s">
        <v>26428</v>
      </c>
      <c r="I363" s="1" t="s">
        <v>10175</v>
      </c>
      <c r="J363" s="1"/>
      <c r="K363" s="1" t="s">
        <v>26852</v>
      </c>
      <c r="L363" s="1" t="s">
        <v>361</v>
      </c>
      <c r="M363" s="1" t="s">
        <v>11810</v>
      </c>
      <c r="N363" s="1" t="s">
        <v>13121</v>
      </c>
      <c r="O363" s="1" t="s">
        <v>361</v>
      </c>
      <c r="P363" s="1" t="s">
        <v>26867</v>
      </c>
      <c r="Q363" s="1" t="s">
        <v>27152</v>
      </c>
      <c r="R363" s="1" t="s">
        <v>14272</v>
      </c>
      <c r="S363" s="1" t="s">
        <v>361</v>
      </c>
      <c r="T363" s="1"/>
      <c r="U363" s="1"/>
      <c r="V363" s="1" t="s">
        <v>14286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14592</v>
      </c>
      <c r="F364" s="1" t="s">
        <v>15684</v>
      </c>
      <c r="G364" s="1" t="s">
        <v>16758</v>
      </c>
      <c r="H364" s="1" t="s">
        <v>17813</v>
      </c>
      <c r="I364" s="1" t="s">
        <v>10176</v>
      </c>
      <c r="J364" s="1"/>
      <c r="K364" s="1" t="s">
        <v>26852</v>
      </c>
      <c r="L364" s="1" t="s">
        <v>362</v>
      </c>
      <c r="M364" s="1" t="s">
        <v>11811</v>
      </c>
      <c r="N364" s="1" t="s">
        <v>13121</v>
      </c>
      <c r="O364" s="1" t="s">
        <v>362</v>
      </c>
      <c r="P364" s="1" t="s">
        <v>26867</v>
      </c>
      <c r="Q364" s="1" t="s">
        <v>27153</v>
      </c>
      <c r="R364" s="1" t="s">
        <v>14272</v>
      </c>
      <c r="S364" s="1" t="s">
        <v>362</v>
      </c>
      <c r="T364" s="1"/>
      <c r="U364" s="1"/>
      <c r="V364" s="1" t="s">
        <v>14286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14593</v>
      </c>
      <c r="F365" s="1" t="s">
        <v>15685</v>
      </c>
      <c r="G365" s="1" t="s">
        <v>16759</v>
      </c>
      <c r="H365" s="1" t="s">
        <v>17814</v>
      </c>
      <c r="I365" s="1" t="s">
        <v>10177</v>
      </c>
      <c r="J365" s="1"/>
      <c r="K365" s="1" t="s">
        <v>26852</v>
      </c>
      <c r="L365" s="1" t="s">
        <v>363</v>
      </c>
      <c r="M365" s="1" t="s">
        <v>11812</v>
      </c>
      <c r="N365" s="1" t="s">
        <v>13121</v>
      </c>
      <c r="O365" s="1" t="s">
        <v>363</v>
      </c>
      <c r="P365" s="1" t="s">
        <v>26867</v>
      </c>
      <c r="Q365" s="1" t="s">
        <v>27154</v>
      </c>
      <c r="R365" s="1" t="s">
        <v>14272</v>
      </c>
      <c r="S365" s="1" t="s">
        <v>363</v>
      </c>
      <c r="T365" s="1"/>
      <c r="U365" s="1"/>
      <c r="V365" s="1" t="s">
        <v>14286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5404</v>
      </c>
      <c r="G366" s="1" t="s">
        <v>7020</v>
      </c>
      <c r="H366" s="1" t="s">
        <v>8608</v>
      </c>
      <c r="I366" s="1" t="s">
        <v>10178</v>
      </c>
      <c r="J366" s="1"/>
      <c r="K366" s="1" t="s">
        <v>26852</v>
      </c>
      <c r="L366" s="1" t="s">
        <v>364</v>
      </c>
      <c r="M366" s="1" t="s">
        <v>11813</v>
      </c>
      <c r="N366" s="1" t="s">
        <v>13121</v>
      </c>
      <c r="O366" s="1" t="s">
        <v>364</v>
      </c>
      <c r="P366" s="1" t="s">
        <v>26867</v>
      </c>
      <c r="Q366" s="1" t="s">
        <v>27155</v>
      </c>
      <c r="R366" s="1" t="s">
        <v>14272</v>
      </c>
      <c r="S366" s="1" t="s">
        <v>364</v>
      </c>
      <c r="T366" s="1"/>
      <c r="U366" s="1"/>
      <c r="V366" s="1" t="s">
        <v>14286</v>
      </c>
      <c r="W366" s="1" t="s">
        <v>364</v>
      </c>
      <c r="X366" s="1"/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20699</v>
      </c>
      <c r="F367" s="1" t="s">
        <v>21519</v>
      </c>
      <c r="G367" s="1" t="s">
        <v>22322</v>
      </c>
      <c r="H367" s="1" t="s">
        <v>23114</v>
      </c>
      <c r="I367" s="1" t="s">
        <v>10179</v>
      </c>
      <c r="J367" s="1"/>
      <c r="K367" s="1" t="s">
        <v>26852</v>
      </c>
      <c r="L367" s="1" t="s">
        <v>365</v>
      </c>
      <c r="M367" s="1" t="s">
        <v>11814</v>
      </c>
      <c r="N367" s="1" t="s">
        <v>13121</v>
      </c>
      <c r="O367" s="1" t="s">
        <v>365</v>
      </c>
      <c r="P367" s="1" t="s">
        <v>26868</v>
      </c>
      <c r="Q367" s="1" t="s">
        <v>26868</v>
      </c>
      <c r="R367" s="1" t="s">
        <v>14272</v>
      </c>
      <c r="S367" s="1" t="s">
        <v>365</v>
      </c>
      <c r="T367" s="1"/>
      <c r="U367" s="1" t="s">
        <v>28060</v>
      </c>
      <c r="V367" s="1" t="s">
        <v>14286</v>
      </c>
      <c r="W367" s="1" t="s">
        <v>365</v>
      </c>
      <c r="X367" s="1"/>
      <c r="Y367" t="s">
        <v>28099</v>
      </c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24558</v>
      </c>
      <c r="F368" s="1" t="s">
        <v>25189</v>
      </c>
      <c r="G368" s="1" t="s">
        <v>25810</v>
      </c>
      <c r="H368" s="1" t="s">
        <v>26429</v>
      </c>
      <c r="I368" s="1" t="s">
        <v>10180</v>
      </c>
      <c r="J368" s="1"/>
      <c r="K368" s="1" t="s">
        <v>26852</v>
      </c>
      <c r="L368" s="1" t="s">
        <v>366</v>
      </c>
      <c r="M368" s="1" t="s">
        <v>11815</v>
      </c>
      <c r="N368" s="1" t="s">
        <v>13121</v>
      </c>
      <c r="O368" s="1" t="s">
        <v>366</v>
      </c>
      <c r="P368" s="1" t="s">
        <v>26868</v>
      </c>
      <c r="Q368" s="1" t="s">
        <v>26868</v>
      </c>
      <c r="R368" s="1" t="s">
        <v>14272</v>
      </c>
      <c r="S368" s="1" t="s">
        <v>366</v>
      </c>
      <c r="T368" s="1"/>
      <c r="U368" s="1"/>
      <c r="V368" s="1" t="s">
        <v>14286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5407</v>
      </c>
      <c r="G369" s="1" t="s">
        <v>7023</v>
      </c>
      <c r="H369" s="1" t="s">
        <v>8611</v>
      </c>
      <c r="I369" s="1" t="s">
        <v>10181</v>
      </c>
      <c r="J369" s="1"/>
      <c r="K369" s="1" t="s">
        <v>26852</v>
      </c>
      <c r="L369" s="1" t="s">
        <v>367</v>
      </c>
      <c r="M369" s="1" t="s">
        <v>11816</v>
      </c>
      <c r="N369" s="1" t="s">
        <v>13121</v>
      </c>
      <c r="O369" s="1" t="s">
        <v>367</v>
      </c>
      <c r="P369" s="1" t="s">
        <v>26868</v>
      </c>
      <c r="Q369" s="1" t="s">
        <v>26868</v>
      </c>
      <c r="R369" s="1" t="s">
        <v>14272</v>
      </c>
      <c r="S369" s="1" t="s">
        <v>367</v>
      </c>
      <c r="T369" s="1"/>
      <c r="U369" s="1"/>
      <c r="V369" s="1" t="s">
        <v>14286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20702</v>
      </c>
      <c r="F370" s="1" t="s">
        <v>21522</v>
      </c>
      <c r="G370" s="1" t="s">
        <v>22325</v>
      </c>
      <c r="H370" s="1" t="s">
        <v>23117</v>
      </c>
      <c r="I370" s="1" t="s">
        <v>10182</v>
      </c>
      <c r="J370" s="1"/>
      <c r="K370" s="1" t="s">
        <v>26852</v>
      </c>
      <c r="L370" s="1" t="s">
        <v>368</v>
      </c>
      <c r="M370" s="1" t="s">
        <v>11817</v>
      </c>
      <c r="N370" s="1" t="s">
        <v>13121</v>
      </c>
      <c r="O370" s="1" t="s">
        <v>368</v>
      </c>
      <c r="P370" s="1" t="s">
        <v>26868</v>
      </c>
      <c r="Q370" s="1" t="s">
        <v>26868</v>
      </c>
      <c r="R370" s="1" t="s">
        <v>14272</v>
      </c>
      <c r="S370" s="1" t="s">
        <v>368</v>
      </c>
      <c r="T370" s="1"/>
      <c r="U370" s="1"/>
      <c r="V370" s="1" t="s">
        <v>14286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14597</v>
      </c>
      <c r="F371" s="1" t="s">
        <v>15689</v>
      </c>
      <c r="G371" s="1" t="s">
        <v>16763</v>
      </c>
      <c r="H371" s="1" t="s">
        <v>17818</v>
      </c>
      <c r="I371" s="1" t="s">
        <v>10110</v>
      </c>
      <c r="J371" s="1"/>
      <c r="K371" s="1" t="s">
        <v>26852</v>
      </c>
      <c r="L371" s="1" t="s">
        <v>369</v>
      </c>
      <c r="M371" s="1" t="s">
        <v>11818</v>
      </c>
      <c r="N371" s="1" t="s">
        <v>13121</v>
      </c>
      <c r="O371" s="1" t="s">
        <v>369</v>
      </c>
      <c r="P371" s="1" t="s">
        <v>26868</v>
      </c>
      <c r="Q371" s="1" t="s">
        <v>26868</v>
      </c>
      <c r="R371" s="1" t="s">
        <v>14272</v>
      </c>
      <c r="S371" s="1" t="s">
        <v>369</v>
      </c>
      <c r="T371" s="1"/>
      <c r="U371" s="1"/>
      <c r="V371" s="1" t="s">
        <v>14286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24559</v>
      </c>
      <c r="F372" s="1" t="s">
        <v>25190</v>
      </c>
      <c r="G372" s="1" t="s">
        <v>25811</v>
      </c>
      <c r="H372" s="1" t="s">
        <v>26430</v>
      </c>
      <c r="I372" s="1" t="s">
        <v>10183</v>
      </c>
      <c r="J372" s="1"/>
      <c r="K372" s="1" t="s">
        <v>26852</v>
      </c>
      <c r="L372" s="1" t="s">
        <v>370</v>
      </c>
      <c r="M372" s="1" t="s">
        <v>11819</v>
      </c>
      <c r="N372" s="1" t="s">
        <v>13121</v>
      </c>
      <c r="O372" s="1" t="s">
        <v>370</v>
      </c>
      <c r="P372" s="1" t="s">
        <v>26868</v>
      </c>
      <c r="Q372" s="1" t="s">
        <v>26868</v>
      </c>
      <c r="R372" s="1" t="s">
        <v>14272</v>
      </c>
      <c r="S372" s="1" t="s">
        <v>370</v>
      </c>
      <c r="T372" s="1"/>
      <c r="U372" s="1"/>
      <c r="V372" s="1" t="s">
        <v>14286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24560</v>
      </c>
      <c r="F373" s="1" t="s">
        <v>25191</v>
      </c>
      <c r="G373" s="1" t="s">
        <v>25812</v>
      </c>
      <c r="H373" s="1" t="s">
        <v>26431</v>
      </c>
      <c r="I373" s="1" t="s">
        <v>10184</v>
      </c>
      <c r="J373" s="1"/>
      <c r="K373" s="1" t="s">
        <v>26852</v>
      </c>
      <c r="L373" s="1" t="s">
        <v>371</v>
      </c>
      <c r="M373" s="1" t="s">
        <v>11820</v>
      </c>
      <c r="N373" s="1" t="s">
        <v>13121</v>
      </c>
      <c r="O373" s="1" t="s">
        <v>371</v>
      </c>
      <c r="P373" s="1" t="s">
        <v>26868</v>
      </c>
      <c r="Q373" s="1" t="s">
        <v>26868</v>
      </c>
      <c r="R373" s="1" t="s">
        <v>14272</v>
      </c>
      <c r="S373" s="1" t="s">
        <v>371</v>
      </c>
      <c r="T373" s="1"/>
      <c r="U373" s="1"/>
      <c r="V373" s="1" t="s">
        <v>14286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20704</v>
      </c>
      <c r="F374" s="1" t="s">
        <v>21524</v>
      </c>
      <c r="G374" s="1" t="s">
        <v>22327</v>
      </c>
      <c r="H374" s="1" t="s">
        <v>23119</v>
      </c>
      <c r="I374" s="1" t="s">
        <v>10185</v>
      </c>
      <c r="J374" s="1"/>
      <c r="K374" s="1" t="s">
        <v>26852</v>
      </c>
      <c r="L374" s="1" t="s">
        <v>372</v>
      </c>
      <c r="M374" s="1" t="s">
        <v>11821</v>
      </c>
      <c r="N374" s="1" t="s">
        <v>13121</v>
      </c>
      <c r="O374" s="1" t="s">
        <v>372</v>
      </c>
      <c r="P374" s="1" t="s">
        <v>26868</v>
      </c>
      <c r="Q374" s="1" t="s">
        <v>26868</v>
      </c>
      <c r="R374" s="1" t="s">
        <v>14272</v>
      </c>
      <c r="S374" s="1" t="s">
        <v>372</v>
      </c>
      <c r="T374" s="1"/>
      <c r="U374" s="1"/>
      <c r="V374" s="1" t="s">
        <v>14286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24561</v>
      </c>
      <c r="F375" s="1" t="s">
        <v>25192</v>
      </c>
      <c r="G375" s="1" t="s">
        <v>25813</v>
      </c>
      <c r="H375" s="1" t="s">
        <v>26432</v>
      </c>
      <c r="I375" s="1" t="s">
        <v>10186</v>
      </c>
      <c r="J375" s="1"/>
      <c r="K375" s="1" t="s">
        <v>26852</v>
      </c>
      <c r="L375" s="1" t="s">
        <v>373</v>
      </c>
      <c r="M375" s="1" t="s">
        <v>11822</v>
      </c>
      <c r="N375" s="1" t="s">
        <v>13121</v>
      </c>
      <c r="O375" s="1" t="s">
        <v>373</v>
      </c>
      <c r="P375" s="1" t="s">
        <v>26869</v>
      </c>
      <c r="Q375" s="1" t="s">
        <v>27156</v>
      </c>
      <c r="R375" s="1" t="s">
        <v>14272</v>
      </c>
      <c r="S375" s="1" t="s">
        <v>373</v>
      </c>
      <c r="T375" s="1" t="s">
        <v>28030</v>
      </c>
      <c r="U375" s="1"/>
      <c r="V375" s="1" t="s">
        <v>14286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20706</v>
      </c>
      <c r="F376" s="1" t="s">
        <v>21526</v>
      </c>
      <c r="G376" s="1" t="s">
        <v>22329</v>
      </c>
      <c r="H376" s="1" t="s">
        <v>23121</v>
      </c>
      <c r="I376" s="1" t="s">
        <v>10187</v>
      </c>
      <c r="J376" s="1"/>
      <c r="K376" s="1" t="s">
        <v>26852</v>
      </c>
      <c r="L376" s="1" t="s">
        <v>374</v>
      </c>
      <c r="M376" s="1" t="s">
        <v>11823</v>
      </c>
      <c r="N376" s="1" t="s">
        <v>13121</v>
      </c>
      <c r="O376" s="1" t="s">
        <v>374</v>
      </c>
      <c r="P376" s="1" t="s">
        <v>26869</v>
      </c>
      <c r="Q376" s="1" t="s">
        <v>27157</v>
      </c>
      <c r="R376" s="1" t="s">
        <v>14272</v>
      </c>
      <c r="S376" s="1" t="s">
        <v>374</v>
      </c>
      <c r="T376" s="1"/>
      <c r="U376" s="1"/>
      <c r="V376" s="1" t="s">
        <v>14286</v>
      </c>
      <c r="W376" s="1" t="s">
        <v>374</v>
      </c>
      <c r="X376" s="1"/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24562</v>
      </c>
      <c r="F377" s="1" t="s">
        <v>25193</v>
      </c>
      <c r="G377" s="1" t="s">
        <v>25814</v>
      </c>
      <c r="H377" s="1" t="s">
        <v>26433</v>
      </c>
      <c r="I377" s="1" t="s">
        <v>10188</v>
      </c>
      <c r="J377" s="1"/>
      <c r="K377" s="1" t="s">
        <v>26852</v>
      </c>
      <c r="L377" s="1" t="s">
        <v>375</v>
      </c>
      <c r="M377" s="1" t="s">
        <v>11824</v>
      </c>
      <c r="N377" s="1" t="s">
        <v>13121</v>
      </c>
      <c r="O377" s="1" t="s">
        <v>375</v>
      </c>
      <c r="P377" s="1" t="s">
        <v>26870</v>
      </c>
      <c r="Q377" s="1" t="s">
        <v>26870</v>
      </c>
      <c r="R377" s="1" t="s">
        <v>14272</v>
      </c>
      <c r="S377" s="1" t="s">
        <v>375</v>
      </c>
      <c r="T377" s="1"/>
      <c r="U377" s="1" t="s">
        <v>28061</v>
      </c>
      <c r="V377" s="1" t="s">
        <v>14286</v>
      </c>
      <c r="W377" s="1" t="s">
        <v>375</v>
      </c>
      <c r="X377" s="1"/>
      <c r="Y377" t="s">
        <v>28100</v>
      </c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24563</v>
      </c>
      <c r="F378" s="1" t="s">
        <v>25194</v>
      </c>
      <c r="G378" s="1" t="s">
        <v>25815</v>
      </c>
      <c r="H378" s="1" t="s">
        <v>26434</v>
      </c>
      <c r="I378" s="1" t="s">
        <v>10189</v>
      </c>
      <c r="J378" s="1"/>
      <c r="K378" s="1" t="s">
        <v>26852</v>
      </c>
      <c r="L378" s="1" t="s">
        <v>376</v>
      </c>
      <c r="M378" s="1" t="s">
        <v>11825</v>
      </c>
      <c r="N378" s="1" t="s">
        <v>13121</v>
      </c>
      <c r="O378" s="1" t="s">
        <v>376</v>
      </c>
      <c r="P378" s="1" t="s">
        <v>26870</v>
      </c>
      <c r="Q378" s="1" t="s">
        <v>26870</v>
      </c>
      <c r="R378" s="1" t="s">
        <v>14272</v>
      </c>
      <c r="S378" s="1" t="s">
        <v>376</v>
      </c>
      <c r="T378" s="1"/>
      <c r="U378" s="1"/>
      <c r="V378" s="1" t="s">
        <v>14286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5417</v>
      </c>
      <c r="G379" s="1" t="s">
        <v>7033</v>
      </c>
      <c r="H379" s="1" t="s">
        <v>8621</v>
      </c>
      <c r="I379" s="1" t="s">
        <v>10190</v>
      </c>
      <c r="J379" s="1"/>
      <c r="K379" s="1" t="s">
        <v>26852</v>
      </c>
      <c r="L379" s="1" t="s">
        <v>377</v>
      </c>
      <c r="M379" s="1" t="s">
        <v>11826</v>
      </c>
      <c r="N379" s="1" t="s">
        <v>13121</v>
      </c>
      <c r="O379" s="1" t="s">
        <v>377</v>
      </c>
      <c r="P379" s="1" t="s">
        <v>26870</v>
      </c>
      <c r="Q379" s="1" t="s">
        <v>26870</v>
      </c>
      <c r="R379" s="1" t="s">
        <v>14272</v>
      </c>
      <c r="S379" s="1" t="s">
        <v>377</v>
      </c>
      <c r="T379" s="1"/>
      <c r="U379" s="1"/>
      <c r="V379" s="1" t="s">
        <v>14286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14604</v>
      </c>
      <c r="F380" s="1" t="s">
        <v>15696</v>
      </c>
      <c r="G380" s="1" t="s">
        <v>16770</v>
      </c>
      <c r="H380" s="1" t="s">
        <v>17825</v>
      </c>
      <c r="I380" s="1" t="s">
        <v>10191</v>
      </c>
      <c r="J380" s="1"/>
      <c r="K380" s="1" t="s">
        <v>26852</v>
      </c>
      <c r="L380" s="1" t="s">
        <v>378</v>
      </c>
      <c r="M380" s="1" t="s">
        <v>11827</v>
      </c>
      <c r="N380" s="1" t="s">
        <v>13121</v>
      </c>
      <c r="O380" s="1" t="s">
        <v>378</v>
      </c>
      <c r="P380" s="1" t="s">
        <v>26870</v>
      </c>
      <c r="Q380" s="1" t="s">
        <v>26870</v>
      </c>
      <c r="R380" s="1" t="s">
        <v>14272</v>
      </c>
      <c r="S380" s="1" t="s">
        <v>378</v>
      </c>
      <c r="T380" s="1"/>
      <c r="U380" s="1"/>
      <c r="V380" s="1" t="s">
        <v>14286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24564</v>
      </c>
      <c r="F381" s="1" t="s">
        <v>25195</v>
      </c>
      <c r="G381" s="1" t="s">
        <v>25816</v>
      </c>
      <c r="H381" s="1" t="s">
        <v>26435</v>
      </c>
      <c r="I381" s="1" t="s">
        <v>10192</v>
      </c>
      <c r="J381" s="1"/>
      <c r="K381" s="1" t="s">
        <v>26852</v>
      </c>
      <c r="L381" s="1" t="s">
        <v>379</v>
      </c>
      <c r="M381" s="1" t="s">
        <v>11828</v>
      </c>
      <c r="N381" s="1" t="s">
        <v>13121</v>
      </c>
      <c r="O381" s="1" t="s">
        <v>379</v>
      </c>
      <c r="P381" s="1" t="s">
        <v>26871</v>
      </c>
      <c r="Q381" s="1" t="s">
        <v>27158</v>
      </c>
      <c r="R381" s="1" t="s">
        <v>14272</v>
      </c>
      <c r="S381" s="1" t="s">
        <v>379</v>
      </c>
      <c r="T381" s="1" t="s">
        <v>28031</v>
      </c>
      <c r="U381" s="1"/>
      <c r="V381" s="1" t="s">
        <v>14286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20710</v>
      </c>
      <c r="F382" s="1" t="s">
        <v>21530</v>
      </c>
      <c r="G382" s="1" t="s">
        <v>22333</v>
      </c>
      <c r="H382" s="1" t="s">
        <v>23125</v>
      </c>
      <c r="I382" s="1" t="s">
        <v>10193</v>
      </c>
      <c r="J382" s="1"/>
      <c r="K382" s="1" t="s">
        <v>26852</v>
      </c>
      <c r="L382" s="1" t="s">
        <v>380</v>
      </c>
      <c r="M382" s="1" t="s">
        <v>11829</v>
      </c>
      <c r="N382" s="1" t="s">
        <v>13121</v>
      </c>
      <c r="O382" s="1" t="s">
        <v>380</v>
      </c>
      <c r="P382" s="1" t="s">
        <v>26871</v>
      </c>
      <c r="Q382" s="1" t="s">
        <v>27159</v>
      </c>
      <c r="R382" s="1" t="s">
        <v>14272</v>
      </c>
      <c r="S382" s="1" t="s">
        <v>380</v>
      </c>
      <c r="T382" s="1"/>
      <c r="U382" s="1"/>
      <c r="V382" s="1" t="s">
        <v>14286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5421</v>
      </c>
      <c r="G383" s="1" t="s">
        <v>7037</v>
      </c>
      <c r="H383" s="1" t="s">
        <v>8625</v>
      </c>
      <c r="I383" s="1" t="s">
        <v>10194</v>
      </c>
      <c r="J383" s="1"/>
      <c r="K383" s="1" t="s">
        <v>26852</v>
      </c>
      <c r="L383" s="1" t="s">
        <v>381</v>
      </c>
      <c r="M383" s="1" t="s">
        <v>11830</v>
      </c>
      <c r="N383" s="1" t="s">
        <v>13121</v>
      </c>
      <c r="O383" s="1" t="s">
        <v>381</v>
      </c>
      <c r="P383" s="1" t="s">
        <v>26871</v>
      </c>
      <c r="Q383" s="1" t="s">
        <v>27160</v>
      </c>
      <c r="R383" s="1" t="s">
        <v>14272</v>
      </c>
      <c r="S383" s="1" t="s">
        <v>381</v>
      </c>
      <c r="T383" s="1"/>
      <c r="U383" s="1"/>
      <c r="V383" s="1" t="s">
        <v>14286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14608</v>
      </c>
      <c r="F384" s="1" t="s">
        <v>15700</v>
      </c>
      <c r="G384" s="1" t="s">
        <v>16774</v>
      </c>
      <c r="H384" s="1" t="s">
        <v>17829</v>
      </c>
      <c r="I384" s="1" t="s">
        <v>10195</v>
      </c>
      <c r="J384" s="1"/>
      <c r="K384" s="1" t="s">
        <v>26852</v>
      </c>
      <c r="L384" s="1" t="s">
        <v>382</v>
      </c>
      <c r="M384" s="1" t="s">
        <v>11831</v>
      </c>
      <c r="N384" s="1" t="s">
        <v>13121</v>
      </c>
      <c r="O384" s="1" t="s">
        <v>382</v>
      </c>
      <c r="P384" s="1" t="s">
        <v>26871</v>
      </c>
      <c r="Q384" s="1" t="s">
        <v>27161</v>
      </c>
      <c r="R384" s="1" t="s">
        <v>14272</v>
      </c>
      <c r="S384" s="1" t="s">
        <v>382</v>
      </c>
      <c r="T384" s="1"/>
      <c r="U384" s="1"/>
      <c r="V384" s="1" t="s">
        <v>14286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5423</v>
      </c>
      <c r="G385" s="1" t="s">
        <v>7039</v>
      </c>
      <c r="H385" s="1" t="s">
        <v>8627</v>
      </c>
      <c r="I385" s="1" t="s">
        <v>10196</v>
      </c>
      <c r="J385" s="1"/>
      <c r="K385" s="1" t="s">
        <v>26852</v>
      </c>
      <c r="L385" s="1" t="s">
        <v>383</v>
      </c>
      <c r="M385" s="1" t="s">
        <v>11832</v>
      </c>
      <c r="N385" s="1" t="s">
        <v>13121</v>
      </c>
      <c r="O385" s="1" t="s">
        <v>383</v>
      </c>
      <c r="P385" s="1" t="s">
        <v>26871</v>
      </c>
      <c r="Q385" s="1" t="s">
        <v>27162</v>
      </c>
      <c r="R385" s="1" t="s">
        <v>14272</v>
      </c>
      <c r="S385" s="1" t="s">
        <v>383</v>
      </c>
      <c r="T385" s="1"/>
      <c r="U385" s="1"/>
      <c r="V385" s="1" t="s">
        <v>14286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24565</v>
      </c>
      <c r="F386" s="1" t="s">
        <v>25196</v>
      </c>
      <c r="G386" s="1" t="s">
        <v>25817</v>
      </c>
      <c r="H386" s="1" t="s">
        <v>26436</v>
      </c>
      <c r="I386" s="1" t="s">
        <v>10197</v>
      </c>
      <c r="J386" s="1"/>
      <c r="K386" s="1" t="s">
        <v>26852</v>
      </c>
      <c r="L386" s="1" t="s">
        <v>384</v>
      </c>
      <c r="M386" s="1" t="s">
        <v>11833</v>
      </c>
      <c r="N386" s="1" t="s">
        <v>13121</v>
      </c>
      <c r="O386" s="1" t="s">
        <v>384</v>
      </c>
      <c r="P386" s="1" t="s">
        <v>26871</v>
      </c>
      <c r="Q386" s="1" t="s">
        <v>27163</v>
      </c>
      <c r="R386" s="1" t="s">
        <v>14272</v>
      </c>
      <c r="S386" s="1" t="s">
        <v>384</v>
      </c>
      <c r="T386" s="1"/>
      <c r="U386" s="1"/>
      <c r="V386" s="1" t="s">
        <v>14286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24566</v>
      </c>
      <c r="F387" s="1" t="s">
        <v>25197</v>
      </c>
      <c r="G387" s="1" t="s">
        <v>25818</v>
      </c>
      <c r="H387" s="1" t="s">
        <v>26437</v>
      </c>
      <c r="I387" s="1" t="s">
        <v>10198</v>
      </c>
      <c r="J387" s="1"/>
      <c r="K387" s="1" t="s">
        <v>26852</v>
      </c>
      <c r="L387" s="1" t="s">
        <v>385</v>
      </c>
      <c r="M387" s="1" t="s">
        <v>11834</v>
      </c>
      <c r="N387" s="1" t="s">
        <v>13121</v>
      </c>
      <c r="O387" s="1" t="s">
        <v>385</v>
      </c>
      <c r="P387" s="1" t="s">
        <v>26871</v>
      </c>
      <c r="Q387" s="1" t="s">
        <v>27164</v>
      </c>
      <c r="R387" s="1" t="s">
        <v>14272</v>
      </c>
      <c r="S387" s="1" t="s">
        <v>385</v>
      </c>
      <c r="T387" s="1"/>
      <c r="U387" s="1"/>
      <c r="V387" s="1" t="s">
        <v>14286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24567</v>
      </c>
      <c r="F388" s="1" t="s">
        <v>25198</v>
      </c>
      <c r="G388" s="1" t="s">
        <v>25819</v>
      </c>
      <c r="H388" s="1" t="s">
        <v>26437</v>
      </c>
      <c r="I388" s="1" t="s">
        <v>10199</v>
      </c>
      <c r="J388" s="1"/>
      <c r="K388" s="1" t="s">
        <v>26852</v>
      </c>
      <c r="L388" s="1" t="s">
        <v>386</v>
      </c>
      <c r="M388" s="1" t="s">
        <v>11835</v>
      </c>
      <c r="N388" s="1" t="s">
        <v>13121</v>
      </c>
      <c r="O388" s="1" t="s">
        <v>386</v>
      </c>
      <c r="P388" s="1" t="s">
        <v>26871</v>
      </c>
      <c r="Q388" s="1" t="s">
        <v>27164</v>
      </c>
      <c r="R388" s="1" t="s">
        <v>14272</v>
      </c>
      <c r="S388" s="1" t="s">
        <v>386</v>
      </c>
      <c r="T388" s="1"/>
      <c r="U388" s="1"/>
      <c r="V388" s="1" t="s">
        <v>14286</v>
      </c>
      <c r="W388" s="1" t="s">
        <v>386</v>
      </c>
      <c r="X388" s="1"/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20715</v>
      </c>
      <c r="F389" s="1" t="s">
        <v>21535</v>
      </c>
      <c r="G389" s="1" t="s">
        <v>22338</v>
      </c>
      <c r="H389" s="1" t="s">
        <v>23129</v>
      </c>
      <c r="I389" s="1" t="s">
        <v>10200</v>
      </c>
      <c r="J389" s="1"/>
      <c r="K389" s="1" t="s">
        <v>26852</v>
      </c>
      <c r="L389" s="1" t="s">
        <v>387</v>
      </c>
      <c r="M389" s="1" t="s">
        <v>11836</v>
      </c>
      <c r="N389" s="1" t="s">
        <v>13121</v>
      </c>
      <c r="O389" s="1" t="s">
        <v>387</v>
      </c>
      <c r="P389" s="1" t="s">
        <v>26871</v>
      </c>
      <c r="Q389" s="1" t="s">
        <v>27165</v>
      </c>
      <c r="R389" s="1" t="s">
        <v>14272</v>
      </c>
      <c r="S389" s="1" t="s">
        <v>387</v>
      </c>
      <c r="T389" s="1"/>
      <c r="U389" s="1"/>
      <c r="V389" s="1" t="s">
        <v>14286</v>
      </c>
      <c r="W389" s="1" t="s">
        <v>387</v>
      </c>
      <c r="X389" s="1"/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24568</v>
      </c>
      <c r="F390" s="1" t="s">
        <v>25199</v>
      </c>
      <c r="G390" s="1" t="s">
        <v>25820</v>
      </c>
      <c r="H390" s="1" t="s">
        <v>26438</v>
      </c>
      <c r="I390" s="1" t="s">
        <v>10201</v>
      </c>
      <c r="J390" s="1"/>
      <c r="K390" s="1" t="s">
        <v>26852</v>
      </c>
      <c r="L390" s="1" t="s">
        <v>388</v>
      </c>
      <c r="M390" s="1" t="s">
        <v>11837</v>
      </c>
      <c r="N390" s="1" t="s">
        <v>13121</v>
      </c>
      <c r="O390" s="1" t="s">
        <v>388</v>
      </c>
      <c r="P390" s="1" t="s">
        <v>26871</v>
      </c>
      <c r="Q390" s="1" t="s">
        <v>27166</v>
      </c>
      <c r="R390" s="1" t="s">
        <v>14272</v>
      </c>
      <c r="S390" s="1" t="s">
        <v>388</v>
      </c>
      <c r="T390" s="1"/>
      <c r="U390" s="1"/>
      <c r="V390" s="1" t="s">
        <v>14286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24569</v>
      </c>
      <c r="F391" s="1" t="s">
        <v>25200</v>
      </c>
      <c r="G391" s="1" t="s">
        <v>25821</v>
      </c>
      <c r="H391" s="1" t="s">
        <v>26439</v>
      </c>
      <c r="I391" s="1" t="s">
        <v>10202</v>
      </c>
      <c r="J391" s="1"/>
      <c r="K391" s="1" t="s">
        <v>26852</v>
      </c>
      <c r="L391" s="1" t="s">
        <v>389</v>
      </c>
      <c r="M391" s="1" t="s">
        <v>11838</v>
      </c>
      <c r="N391" s="1" t="s">
        <v>13121</v>
      </c>
      <c r="O391" s="1" t="s">
        <v>389</v>
      </c>
      <c r="P391" s="1" t="s">
        <v>26871</v>
      </c>
      <c r="Q391" s="1" t="s">
        <v>27167</v>
      </c>
      <c r="R391" s="1" t="s">
        <v>14272</v>
      </c>
      <c r="S391" s="1" t="s">
        <v>389</v>
      </c>
      <c r="T391" s="1"/>
      <c r="U391" s="1"/>
      <c r="V391" s="1" t="s">
        <v>14286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24570</v>
      </c>
      <c r="F392" s="1" t="s">
        <v>25201</v>
      </c>
      <c r="G392" s="1" t="s">
        <v>25822</v>
      </c>
      <c r="H392" s="1" t="s">
        <v>26440</v>
      </c>
      <c r="I392" s="1" t="s">
        <v>10203</v>
      </c>
      <c r="J392" s="1"/>
      <c r="K392" s="1" t="s">
        <v>26852</v>
      </c>
      <c r="L392" s="1" t="s">
        <v>390</v>
      </c>
      <c r="M392" s="1" t="s">
        <v>11839</v>
      </c>
      <c r="N392" s="1" t="s">
        <v>13121</v>
      </c>
      <c r="O392" s="1" t="s">
        <v>390</v>
      </c>
      <c r="P392" s="1" t="s">
        <v>26872</v>
      </c>
      <c r="Q392" s="1" t="s">
        <v>26872</v>
      </c>
      <c r="R392" s="1" t="s">
        <v>14272</v>
      </c>
      <c r="S392" s="1" t="s">
        <v>390</v>
      </c>
      <c r="T392" s="1"/>
      <c r="U392" s="1" t="s">
        <v>28062</v>
      </c>
      <c r="V392" s="1" t="s">
        <v>14286</v>
      </c>
      <c r="W392" s="1" t="s">
        <v>390</v>
      </c>
      <c r="X392" s="1"/>
      <c r="Y392" t="s">
        <v>28101</v>
      </c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24571</v>
      </c>
      <c r="F393" s="1" t="s">
        <v>25202</v>
      </c>
      <c r="G393" s="1" t="s">
        <v>25823</v>
      </c>
      <c r="H393" s="1" t="s">
        <v>26441</v>
      </c>
      <c r="I393" s="1" t="s">
        <v>10204</v>
      </c>
      <c r="J393" s="1"/>
      <c r="K393" s="1" t="s">
        <v>26852</v>
      </c>
      <c r="L393" s="1" t="s">
        <v>391</v>
      </c>
      <c r="M393" s="1" t="s">
        <v>11840</v>
      </c>
      <c r="N393" s="1" t="s">
        <v>13121</v>
      </c>
      <c r="O393" s="1" t="s">
        <v>391</v>
      </c>
      <c r="P393" s="1" t="s">
        <v>26872</v>
      </c>
      <c r="Q393" s="1" t="s">
        <v>26872</v>
      </c>
      <c r="R393" s="1" t="s">
        <v>14272</v>
      </c>
      <c r="S393" s="1" t="s">
        <v>391</v>
      </c>
      <c r="T393" s="1"/>
      <c r="U393" s="1"/>
      <c r="V393" s="1" t="s">
        <v>14286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24572</v>
      </c>
      <c r="F394" s="1" t="s">
        <v>25203</v>
      </c>
      <c r="G394" s="1" t="s">
        <v>25824</v>
      </c>
      <c r="H394" s="1" t="s">
        <v>26442</v>
      </c>
      <c r="I394" s="1" t="s">
        <v>10205</v>
      </c>
      <c r="J394" s="1"/>
      <c r="K394" s="1" t="s">
        <v>26852</v>
      </c>
      <c r="L394" s="1" t="s">
        <v>392</v>
      </c>
      <c r="M394" s="1" t="s">
        <v>11841</v>
      </c>
      <c r="N394" s="1" t="s">
        <v>13121</v>
      </c>
      <c r="O394" s="1" t="s">
        <v>392</v>
      </c>
      <c r="P394" s="1" t="s">
        <v>26872</v>
      </c>
      <c r="Q394" s="1" t="s">
        <v>26872</v>
      </c>
      <c r="R394" s="1" t="s">
        <v>14272</v>
      </c>
      <c r="S394" s="1" t="s">
        <v>392</v>
      </c>
      <c r="T394" s="1"/>
      <c r="U394" s="1"/>
      <c r="V394" s="1" t="s">
        <v>14286</v>
      </c>
      <c r="W394" s="1" t="s">
        <v>392</v>
      </c>
      <c r="X394" s="1"/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24573</v>
      </c>
      <c r="F395" s="1" t="s">
        <v>25204</v>
      </c>
      <c r="G395" s="1" t="s">
        <v>25825</v>
      </c>
      <c r="H395" s="1" t="s">
        <v>26443</v>
      </c>
      <c r="I395" s="1" t="s">
        <v>10206</v>
      </c>
      <c r="J395" s="1"/>
      <c r="K395" s="1" t="s">
        <v>26852</v>
      </c>
      <c r="L395" s="1" t="s">
        <v>393</v>
      </c>
      <c r="M395" s="1" t="s">
        <v>11842</v>
      </c>
      <c r="N395" s="1" t="s">
        <v>13121</v>
      </c>
      <c r="O395" s="1" t="s">
        <v>393</v>
      </c>
      <c r="P395" s="1" t="s">
        <v>26872</v>
      </c>
      <c r="Q395" s="1" t="s">
        <v>26872</v>
      </c>
      <c r="R395" s="1" t="s">
        <v>14272</v>
      </c>
      <c r="S395" s="1" t="s">
        <v>393</v>
      </c>
      <c r="T395" s="1"/>
      <c r="U395" s="1"/>
      <c r="V395" s="1" t="s">
        <v>14286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5434</v>
      </c>
      <c r="G396" s="1" t="s">
        <v>7050</v>
      </c>
      <c r="H396" s="1" t="s">
        <v>8637</v>
      </c>
      <c r="I396" s="1" t="s">
        <v>10207</v>
      </c>
      <c r="J396" s="1"/>
      <c r="K396" s="1" t="s">
        <v>26852</v>
      </c>
      <c r="L396" s="1" t="s">
        <v>394</v>
      </c>
      <c r="M396" s="1" t="s">
        <v>11843</v>
      </c>
      <c r="N396" s="1" t="s">
        <v>13121</v>
      </c>
      <c r="O396" s="1" t="s">
        <v>394</v>
      </c>
      <c r="P396" s="1" t="s">
        <v>26872</v>
      </c>
      <c r="Q396" s="1" t="s">
        <v>26872</v>
      </c>
      <c r="R396" s="1" t="s">
        <v>14272</v>
      </c>
      <c r="S396" s="1" t="s">
        <v>394</v>
      </c>
      <c r="T396" s="1"/>
      <c r="U396" s="1"/>
      <c r="V396" s="1" t="s">
        <v>14286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24574</v>
      </c>
      <c r="F397" s="1" t="s">
        <v>25205</v>
      </c>
      <c r="G397" s="1" t="s">
        <v>25826</v>
      </c>
      <c r="H397" s="1" t="s">
        <v>26444</v>
      </c>
      <c r="I397" s="1" t="s">
        <v>10208</v>
      </c>
      <c r="J397" s="1"/>
      <c r="K397" s="1" t="s">
        <v>26852</v>
      </c>
      <c r="L397" s="1" t="s">
        <v>395</v>
      </c>
      <c r="M397" s="1" t="s">
        <v>11844</v>
      </c>
      <c r="N397" s="1" t="s">
        <v>13121</v>
      </c>
      <c r="O397" s="1" t="s">
        <v>395</v>
      </c>
      <c r="P397" s="1" t="s">
        <v>26872</v>
      </c>
      <c r="Q397" s="1" t="s">
        <v>26872</v>
      </c>
      <c r="R397" s="1" t="s">
        <v>14272</v>
      </c>
      <c r="S397" s="1" t="s">
        <v>395</v>
      </c>
      <c r="T397" s="1"/>
      <c r="U397" s="1"/>
      <c r="V397" s="1" t="s">
        <v>14286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24575</v>
      </c>
      <c r="F398" s="1" t="s">
        <v>25206</v>
      </c>
      <c r="G398" s="1" t="s">
        <v>25827</v>
      </c>
      <c r="H398" s="1" t="s">
        <v>26445</v>
      </c>
      <c r="I398" s="1" t="s">
        <v>10209</v>
      </c>
      <c r="J398" s="1"/>
      <c r="K398" s="1" t="s">
        <v>26852</v>
      </c>
      <c r="L398" s="1" t="s">
        <v>396</v>
      </c>
      <c r="M398" s="1" t="s">
        <v>11845</v>
      </c>
      <c r="N398" s="1" t="s">
        <v>13121</v>
      </c>
      <c r="O398" s="1" t="s">
        <v>396</v>
      </c>
      <c r="P398" s="1" t="s">
        <v>26872</v>
      </c>
      <c r="Q398" s="1" t="s">
        <v>26872</v>
      </c>
      <c r="R398" s="1" t="s">
        <v>14272</v>
      </c>
      <c r="S398" s="1" t="s">
        <v>396</v>
      </c>
      <c r="T398" s="1"/>
      <c r="U398" s="1"/>
      <c r="V398" s="1" t="s">
        <v>14286</v>
      </c>
      <c r="W398" s="1" t="s">
        <v>396</v>
      </c>
      <c r="X398" s="1"/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14620</v>
      </c>
      <c r="F399" s="1" t="s">
        <v>15712</v>
      </c>
      <c r="G399" s="1" t="s">
        <v>16786</v>
      </c>
      <c r="H399" s="1" t="s">
        <v>17841</v>
      </c>
      <c r="I399" s="1" t="s">
        <v>10210</v>
      </c>
      <c r="J399" s="1"/>
      <c r="K399" s="1" t="s">
        <v>26852</v>
      </c>
      <c r="L399" s="1" t="s">
        <v>397</v>
      </c>
      <c r="M399" s="1" t="s">
        <v>11846</v>
      </c>
      <c r="N399" s="1" t="s">
        <v>13121</v>
      </c>
      <c r="O399" s="1" t="s">
        <v>397</v>
      </c>
      <c r="P399" s="1" t="s">
        <v>26872</v>
      </c>
      <c r="Q399" s="1" t="s">
        <v>26872</v>
      </c>
      <c r="R399" s="1" t="s">
        <v>14272</v>
      </c>
      <c r="S399" s="1" t="s">
        <v>397</v>
      </c>
      <c r="T399" s="1"/>
      <c r="U399" s="1"/>
      <c r="V399" s="1" t="s">
        <v>14286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5438</v>
      </c>
      <c r="G400" s="1" t="s">
        <v>7054</v>
      </c>
      <c r="H400" s="1" t="s">
        <v>8641</v>
      </c>
      <c r="I400" s="1" t="s">
        <v>10211</v>
      </c>
      <c r="J400" s="1"/>
      <c r="K400" s="1" t="s">
        <v>26852</v>
      </c>
      <c r="L400" s="1" t="s">
        <v>398</v>
      </c>
      <c r="M400" s="1" t="s">
        <v>11847</v>
      </c>
      <c r="N400" s="1" t="s">
        <v>13121</v>
      </c>
      <c r="O400" s="1" t="s">
        <v>398</v>
      </c>
      <c r="P400" s="1" t="s">
        <v>26873</v>
      </c>
      <c r="Q400" s="1" t="s">
        <v>27168</v>
      </c>
      <c r="R400" s="1" t="s">
        <v>14272</v>
      </c>
      <c r="S400" s="1" t="s">
        <v>398</v>
      </c>
      <c r="T400" s="1" t="s">
        <v>28032</v>
      </c>
      <c r="U400" s="1"/>
      <c r="V400" s="1" t="s">
        <v>14286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24576</v>
      </c>
      <c r="F401" s="1" t="s">
        <v>25207</v>
      </c>
      <c r="G401" s="1" t="s">
        <v>25828</v>
      </c>
      <c r="H401" s="1" t="s">
        <v>26446</v>
      </c>
      <c r="I401" s="1" t="s">
        <v>10212</v>
      </c>
      <c r="J401" s="1"/>
      <c r="K401" s="1" t="s">
        <v>26852</v>
      </c>
      <c r="L401" s="1" t="s">
        <v>399</v>
      </c>
      <c r="M401" s="1" t="s">
        <v>11848</v>
      </c>
      <c r="N401" s="1" t="s">
        <v>13121</v>
      </c>
      <c r="O401" s="1" t="s">
        <v>399</v>
      </c>
      <c r="P401" s="1" t="s">
        <v>26873</v>
      </c>
      <c r="Q401" s="1" t="s">
        <v>27169</v>
      </c>
      <c r="R401" s="1" t="s">
        <v>14272</v>
      </c>
      <c r="S401" s="1" t="s">
        <v>399</v>
      </c>
      <c r="T401" s="1"/>
      <c r="U401" s="1"/>
      <c r="V401" s="1" t="s">
        <v>14286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24577</v>
      </c>
      <c r="F402" s="1" t="s">
        <v>25208</v>
      </c>
      <c r="G402" s="1" t="s">
        <v>25829</v>
      </c>
      <c r="H402" s="1" t="s">
        <v>26447</v>
      </c>
      <c r="I402" s="1" t="s">
        <v>10213</v>
      </c>
      <c r="J402" s="1"/>
      <c r="K402" s="1" t="s">
        <v>26852</v>
      </c>
      <c r="L402" s="1" t="s">
        <v>400</v>
      </c>
      <c r="M402" s="1" t="s">
        <v>11849</v>
      </c>
      <c r="N402" s="1" t="s">
        <v>13121</v>
      </c>
      <c r="O402" s="1" t="s">
        <v>400</v>
      </c>
      <c r="P402" s="1" t="s">
        <v>26873</v>
      </c>
      <c r="Q402" s="1" t="s">
        <v>27170</v>
      </c>
      <c r="R402" s="1" t="s">
        <v>14272</v>
      </c>
      <c r="S402" s="1" t="s">
        <v>400</v>
      </c>
      <c r="T402" s="1"/>
      <c r="U402" s="1"/>
      <c r="V402" s="1" t="s">
        <v>14286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5441</v>
      </c>
      <c r="G403" s="1" t="s">
        <v>7057</v>
      </c>
      <c r="H403" s="1" t="s">
        <v>8644</v>
      </c>
      <c r="I403" s="1" t="s">
        <v>10214</v>
      </c>
      <c r="J403" s="1"/>
      <c r="K403" s="1" t="s">
        <v>26852</v>
      </c>
      <c r="L403" s="1" t="s">
        <v>401</v>
      </c>
      <c r="M403" s="1" t="s">
        <v>11850</v>
      </c>
      <c r="N403" s="1" t="s">
        <v>13121</v>
      </c>
      <c r="O403" s="1" t="s">
        <v>401</v>
      </c>
      <c r="P403" s="1" t="s">
        <v>26873</v>
      </c>
      <c r="Q403" s="1" t="s">
        <v>27171</v>
      </c>
      <c r="R403" s="1" t="s">
        <v>14272</v>
      </c>
      <c r="S403" s="1" t="s">
        <v>401</v>
      </c>
      <c r="T403" s="1"/>
      <c r="U403" s="1"/>
      <c r="V403" s="1" t="s">
        <v>14286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5442</v>
      </c>
      <c r="G404" s="1" t="s">
        <v>7058</v>
      </c>
      <c r="H404" s="1" t="s">
        <v>8645</v>
      </c>
      <c r="I404" s="1" t="s">
        <v>10215</v>
      </c>
      <c r="J404" s="1"/>
      <c r="K404" s="1" t="s">
        <v>26852</v>
      </c>
      <c r="L404" s="1" t="s">
        <v>402</v>
      </c>
      <c r="M404" s="1" t="s">
        <v>11851</v>
      </c>
      <c r="N404" s="1" t="s">
        <v>13121</v>
      </c>
      <c r="O404" s="1" t="s">
        <v>402</v>
      </c>
      <c r="P404" s="1" t="s">
        <v>26873</v>
      </c>
      <c r="Q404" s="1" t="s">
        <v>27172</v>
      </c>
      <c r="R404" s="1" t="s">
        <v>14272</v>
      </c>
      <c r="S404" s="1" t="s">
        <v>402</v>
      </c>
      <c r="T404" s="1"/>
      <c r="U404" s="1"/>
      <c r="V404" s="1" t="s">
        <v>14286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24578</v>
      </c>
      <c r="F405" s="1" t="s">
        <v>25209</v>
      </c>
      <c r="G405" s="1" t="s">
        <v>25830</v>
      </c>
      <c r="H405" s="1" t="s">
        <v>26448</v>
      </c>
      <c r="I405" s="1" t="s">
        <v>10216</v>
      </c>
      <c r="J405" s="1"/>
      <c r="K405" s="1" t="s">
        <v>26852</v>
      </c>
      <c r="L405" s="1" t="s">
        <v>403</v>
      </c>
      <c r="M405" s="1" t="s">
        <v>11852</v>
      </c>
      <c r="N405" s="1" t="s">
        <v>13121</v>
      </c>
      <c r="O405" s="1" t="s">
        <v>403</v>
      </c>
      <c r="P405" s="1" t="s">
        <v>26873</v>
      </c>
      <c r="Q405" s="1" t="s">
        <v>27173</v>
      </c>
      <c r="R405" s="1" t="s">
        <v>14272</v>
      </c>
      <c r="S405" s="1" t="s">
        <v>403</v>
      </c>
      <c r="T405" s="1"/>
      <c r="U405" s="1"/>
      <c r="V405" s="1" t="s">
        <v>14286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5444</v>
      </c>
      <c r="G406" s="1" t="s">
        <v>7060</v>
      </c>
      <c r="H406" s="1" t="s">
        <v>8647</v>
      </c>
      <c r="I406" s="1" t="s">
        <v>10217</v>
      </c>
      <c r="J406" s="1"/>
      <c r="K406" s="1" t="s">
        <v>26852</v>
      </c>
      <c r="L406" s="1" t="s">
        <v>404</v>
      </c>
      <c r="M406" s="1" t="s">
        <v>11853</v>
      </c>
      <c r="N406" s="1" t="s">
        <v>13121</v>
      </c>
      <c r="O406" s="1" t="s">
        <v>404</v>
      </c>
      <c r="P406" s="1" t="s">
        <v>26873</v>
      </c>
      <c r="Q406" s="1" t="s">
        <v>27174</v>
      </c>
      <c r="R406" s="1" t="s">
        <v>14272</v>
      </c>
      <c r="S406" s="1" t="s">
        <v>404</v>
      </c>
      <c r="T406" s="1"/>
      <c r="U406" s="1"/>
      <c r="V406" s="1" t="s">
        <v>14286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24579</v>
      </c>
      <c r="F407" s="1" t="s">
        <v>25210</v>
      </c>
      <c r="G407" s="1" t="s">
        <v>25831</v>
      </c>
      <c r="H407" s="1" t="s">
        <v>26449</v>
      </c>
      <c r="I407" s="1" t="s">
        <v>10218</v>
      </c>
      <c r="J407" s="1"/>
      <c r="K407" s="1" t="s">
        <v>26852</v>
      </c>
      <c r="L407" s="1" t="s">
        <v>405</v>
      </c>
      <c r="M407" s="1" t="s">
        <v>11854</v>
      </c>
      <c r="N407" s="1" t="s">
        <v>13121</v>
      </c>
      <c r="O407" s="1" t="s">
        <v>405</v>
      </c>
      <c r="P407" s="1" t="s">
        <v>26873</v>
      </c>
      <c r="Q407" s="1" t="s">
        <v>27175</v>
      </c>
      <c r="R407" s="1" t="s">
        <v>14272</v>
      </c>
      <c r="S407" s="1" t="s">
        <v>405</v>
      </c>
      <c r="T407" s="1"/>
      <c r="U407" s="1"/>
      <c r="V407" s="1" t="s">
        <v>14286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24580</v>
      </c>
      <c r="F408" s="1" t="s">
        <v>25211</v>
      </c>
      <c r="G408" s="1" t="s">
        <v>25832</v>
      </c>
      <c r="H408" s="1" t="s">
        <v>26450</v>
      </c>
      <c r="I408" s="1" t="s">
        <v>10219</v>
      </c>
      <c r="J408" s="1"/>
      <c r="K408" s="1" t="s">
        <v>26852</v>
      </c>
      <c r="L408" s="1" t="s">
        <v>406</v>
      </c>
      <c r="M408" s="1" t="s">
        <v>11855</v>
      </c>
      <c r="N408" s="1" t="s">
        <v>13121</v>
      </c>
      <c r="O408" s="1" t="s">
        <v>406</v>
      </c>
      <c r="P408" s="1" t="s">
        <v>26873</v>
      </c>
      <c r="Q408" s="1" t="s">
        <v>27176</v>
      </c>
      <c r="R408" s="1" t="s">
        <v>14272</v>
      </c>
      <c r="S408" s="1" t="s">
        <v>406</v>
      </c>
      <c r="T408" s="1"/>
      <c r="U408" s="1"/>
      <c r="V408" s="1" t="s">
        <v>14286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24581</v>
      </c>
      <c r="F409" s="1" t="s">
        <v>25212</v>
      </c>
      <c r="G409" s="1" t="s">
        <v>25833</v>
      </c>
      <c r="H409" s="1" t="s">
        <v>26450</v>
      </c>
      <c r="I409" s="1" t="s">
        <v>10220</v>
      </c>
      <c r="J409" s="1"/>
      <c r="K409" s="1" t="s">
        <v>26852</v>
      </c>
      <c r="L409" s="1" t="s">
        <v>407</v>
      </c>
      <c r="M409" s="1" t="s">
        <v>11856</v>
      </c>
      <c r="N409" s="1" t="s">
        <v>13121</v>
      </c>
      <c r="O409" s="1" t="s">
        <v>407</v>
      </c>
      <c r="P409" s="1" t="s">
        <v>26873</v>
      </c>
      <c r="Q409" s="1" t="s">
        <v>27176</v>
      </c>
      <c r="R409" s="1" t="s">
        <v>14272</v>
      </c>
      <c r="S409" s="1" t="s">
        <v>407</v>
      </c>
      <c r="T409" s="1"/>
      <c r="U409" s="1"/>
      <c r="V409" s="1" t="s">
        <v>14286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5448</v>
      </c>
      <c r="G410" s="1" t="s">
        <v>3795</v>
      </c>
      <c r="H410" s="1" t="s">
        <v>8650</v>
      </c>
      <c r="I410" s="1" t="s">
        <v>10221</v>
      </c>
      <c r="J410" s="1"/>
      <c r="K410" s="1" t="s">
        <v>26852</v>
      </c>
      <c r="L410" s="1" t="s">
        <v>408</v>
      </c>
      <c r="M410" s="1" t="s">
        <v>11857</v>
      </c>
      <c r="N410" s="1" t="s">
        <v>13121</v>
      </c>
      <c r="O410" s="1" t="s">
        <v>408</v>
      </c>
      <c r="P410" s="1" t="s">
        <v>26873</v>
      </c>
      <c r="Q410" s="1" t="s">
        <v>27177</v>
      </c>
      <c r="R410" s="1" t="s">
        <v>14272</v>
      </c>
      <c r="S410" s="1" t="s">
        <v>408</v>
      </c>
      <c r="T410" s="1"/>
      <c r="U410" s="1"/>
      <c r="V410" s="1" t="s">
        <v>14286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14627</v>
      </c>
      <c r="F411" s="1" t="s">
        <v>15719</v>
      </c>
      <c r="G411" s="1" t="s">
        <v>16792</v>
      </c>
      <c r="H411" s="1" t="s">
        <v>17848</v>
      </c>
      <c r="I411" s="1" t="s">
        <v>10222</v>
      </c>
      <c r="J411" s="1"/>
      <c r="K411" s="1" t="s">
        <v>26852</v>
      </c>
      <c r="L411" s="1" t="s">
        <v>409</v>
      </c>
      <c r="M411" s="1" t="s">
        <v>11858</v>
      </c>
      <c r="N411" s="1" t="s">
        <v>13121</v>
      </c>
      <c r="O411" s="1" t="s">
        <v>409</v>
      </c>
      <c r="P411" s="1" t="s">
        <v>26873</v>
      </c>
      <c r="Q411" s="1" t="s">
        <v>27178</v>
      </c>
      <c r="R411" s="1" t="s">
        <v>14272</v>
      </c>
      <c r="S411" s="1" t="s">
        <v>409</v>
      </c>
      <c r="T411" s="1"/>
      <c r="U411" s="1"/>
      <c r="V411" s="1" t="s">
        <v>14286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20730</v>
      </c>
      <c r="F412" s="1" t="s">
        <v>21550</v>
      </c>
      <c r="G412" s="1" t="s">
        <v>22353</v>
      </c>
      <c r="H412" s="1" t="s">
        <v>23143</v>
      </c>
      <c r="I412" s="1" t="s">
        <v>10223</v>
      </c>
      <c r="J412" s="1"/>
      <c r="K412" s="1" t="s">
        <v>26852</v>
      </c>
      <c r="L412" s="1" t="s">
        <v>410</v>
      </c>
      <c r="M412" s="1" t="s">
        <v>11859</v>
      </c>
      <c r="N412" s="1" t="s">
        <v>13121</v>
      </c>
      <c r="O412" s="1" t="s">
        <v>410</v>
      </c>
      <c r="P412" s="1" t="s">
        <v>26873</v>
      </c>
      <c r="Q412" s="1" t="s">
        <v>27179</v>
      </c>
      <c r="R412" s="1" t="s">
        <v>14272</v>
      </c>
      <c r="S412" s="1" t="s">
        <v>410</v>
      </c>
      <c r="T412" s="1"/>
      <c r="U412" s="1"/>
      <c r="V412" s="1" t="s">
        <v>14286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5451</v>
      </c>
      <c r="G413" s="1" t="s">
        <v>7066</v>
      </c>
      <c r="H413" s="1" t="s">
        <v>8653</v>
      </c>
      <c r="I413" s="1" t="s">
        <v>10224</v>
      </c>
      <c r="J413" s="1"/>
      <c r="K413" s="1" t="s">
        <v>26852</v>
      </c>
      <c r="L413" s="1" t="s">
        <v>411</v>
      </c>
      <c r="M413" s="1" t="s">
        <v>11860</v>
      </c>
      <c r="N413" s="1" t="s">
        <v>13121</v>
      </c>
      <c r="O413" s="1" t="s">
        <v>411</v>
      </c>
      <c r="P413" s="1" t="s">
        <v>26873</v>
      </c>
      <c r="Q413" s="1" t="s">
        <v>27180</v>
      </c>
      <c r="R413" s="1" t="s">
        <v>14272</v>
      </c>
      <c r="S413" s="1" t="s">
        <v>411</v>
      </c>
      <c r="T413" s="1"/>
      <c r="U413" s="1"/>
      <c r="V413" s="1" t="s">
        <v>14286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20731</v>
      </c>
      <c r="F414" s="1" t="s">
        <v>21551</v>
      </c>
      <c r="G414" s="1" t="s">
        <v>22354</v>
      </c>
      <c r="H414" s="1" t="s">
        <v>23144</v>
      </c>
      <c r="I414" s="1" t="s">
        <v>10225</v>
      </c>
      <c r="J414" s="1"/>
      <c r="K414" s="1" t="s">
        <v>26852</v>
      </c>
      <c r="L414" s="1" t="s">
        <v>412</v>
      </c>
      <c r="M414" s="1" t="s">
        <v>11861</v>
      </c>
      <c r="N414" s="1" t="s">
        <v>13121</v>
      </c>
      <c r="O414" s="1" t="s">
        <v>412</v>
      </c>
      <c r="P414" s="1" t="s">
        <v>26873</v>
      </c>
      <c r="Q414" s="1" t="s">
        <v>27181</v>
      </c>
      <c r="R414" s="1" t="s">
        <v>14272</v>
      </c>
      <c r="S414" s="1" t="s">
        <v>412</v>
      </c>
      <c r="T414" s="1"/>
      <c r="U414" s="1"/>
      <c r="V414" s="1" t="s">
        <v>14286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24582</v>
      </c>
      <c r="F415" s="1" t="s">
        <v>25213</v>
      </c>
      <c r="G415" s="1" t="s">
        <v>25834</v>
      </c>
      <c r="H415" s="1" t="s">
        <v>26451</v>
      </c>
      <c r="I415" s="1" t="s">
        <v>10226</v>
      </c>
      <c r="J415" s="1"/>
      <c r="K415" s="1" t="s">
        <v>26852</v>
      </c>
      <c r="L415" s="1" t="s">
        <v>413</v>
      </c>
      <c r="M415" s="1" t="s">
        <v>11862</v>
      </c>
      <c r="N415" s="1" t="s">
        <v>13121</v>
      </c>
      <c r="O415" s="1" t="s">
        <v>413</v>
      </c>
      <c r="P415" s="1" t="s">
        <v>26873</v>
      </c>
      <c r="Q415" s="1" t="s">
        <v>27182</v>
      </c>
      <c r="R415" s="1" t="s">
        <v>14272</v>
      </c>
      <c r="S415" s="1" t="s">
        <v>413</v>
      </c>
      <c r="T415" s="1"/>
      <c r="U415" s="1"/>
      <c r="V415" s="1" t="s">
        <v>14286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14631</v>
      </c>
      <c r="F416" s="1" t="s">
        <v>14631</v>
      </c>
      <c r="G416" s="1" t="s">
        <v>16796</v>
      </c>
      <c r="H416" s="1" t="s">
        <v>17852</v>
      </c>
      <c r="I416" s="1" t="s">
        <v>10227</v>
      </c>
      <c r="J416" s="1"/>
      <c r="K416" s="1" t="s">
        <v>26852</v>
      </c>
      <c r="L416" s="1" t="s">
        <v>414</v>
      </c>
      <c r="M416" s="1" t="s">
        <v>11863</v>
      </c>
      <c r="N416" s="1" t="s">
        <v>13121</v>
      </c>
      <c r="O416" s="1" t="s">
        <v>414</v>
      </c>
      <c r="P416" s="1" t="s">
        <v>26873</v>
      </c>
      <c r="Q416" s="1" t="s">
        <v>27183</v>
      </c>
      <c r="R416" s="1" t="s">
        <v>14272</v>
      </c>
      <c r="S416" s="1" t="s">
        <v>414</v>
      </c>
      <c r="T416" s="1"/>
      <c r="U416" s="1"/>
      <c r="V416" s="1" t="s">
        <v>14286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20733</v>
      </c>
      <c r="F417" s="1" t="s">
        <v>21553</v>
      </c>
      <c r="G417" s="1" t="s">
        <v>22356</v>
      </c>
      <c r="H417" s="1" t="s">
        <v>23146</v>
      </c>
      <c r="I417" s="1" t="s">
        <v>10228</v>
      </c>
      <c r="J417" s="1"/>
      <c r="K417" s="1" t="s">
        <v>26852</v>
      </c>
      <c r="L417" s="1" t="s">
        <v>415</v>
      </c>
      <c r="M417" s="1" t="s">
        <v>11864</v>
      </c>
      <c r="N417" s="1" t="s">
        <v>13121</v>
      </c>
      <c r="O417" s="1" t="s">
        <v>415</v>
      </c>
      <c r="P417" s="1" t="s">
        <v>26873</v>
      </c>
      <c r="Q417" s="1" t="s">
        <v>27184</v>
      </c>
      <c r="R417" s="1" t="s">
        <v>14272</v>
      </c>
      <c r="S417" s="1" t="s">
        <v>415</v>
      </c>
      <c r="T417" s="1"/>
      <c r="U417" s="1"/>
      <c r="V417" s="1" t="s">
        <v>14286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5455</v>
      </c>
      <c r="G418" s="1" t="s">
        <v>7071</v>
      </c>
      <c r="H418" s="1" t="s">
        <v>8658</v>
      </c>
      <c r="I418" s="1" t="s">
        <v>10229</v>
      </c>
      <c r="J418" s="1"/>
      <c r="K418" s="1" t="s">
        <v>26852</v>
      </c>
      <c r="L418" s="1" t="s">
        <v>416</v>
      </c>
      <c r="M418" s="1" t="s">
        <v>11865</v>
      </c>
      <c r="N418" s="1" t="s">
        <v>13121</v>
      </c>
      <c r="O418" s="1" t="s">
        <v>416</v>
      </c>
      <c r="P418" s="1" t="s">
        <v>26873</v>
      </c>
      <c r="Q418" s="1" t="s">
        <v>27185</v>
      </c>
      <c r="R418" s="1" t="s">
        <v>14272</v>
      </c>
      <c r="S418" s="1" t="s">
        <v>416</v>
      </c>
      <c r="T418" s="1"/>
      <c r="U418" s="1"/>
      <c r="V418" s="1" t="s">
        <v>14286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24583</v>
      </c>
      <c r="F419" s="1" t="s">
        <v>25214</v>
      </c>
      <c r="G419" s="1" t="s">
        <v>25835</v>
      </c>
      <c r="H419" s="1" t="s">
        <v>26452</v>
      </c>
      <c r="I419" s="1" t="s">
        <v>10230</v>
      </c>
      <c r="J419" s="1"/>
      <c r="K419" s="1" t="s">
        <v>26852</v>
      </c>
      <c r="L419" s="1" t="s">
        <v>417</v>
      </c>
      <c r="M419" s="1" t="s">
        <v>11866</v>
      </c>
      <c r="N419" s="1" t="s">
        <v>13121</v>
      </c>
      <c r="O419" s="1" t="s">
        <v>417</v>
      </c>
      <c r="P419" s="1" t="s">
        <v>26873</v>
      </c>
      <c r="Q419" s="1" t="s">
        <v>27186</v>
      </c>
      <c r="R419" s="1" t="s">
        <v>14272</v>
      </c>
      <c r="S419" s="1" t="s">
        <v>417</v>
      </c>
      <c r="T419" s="1"/>
      <c r="U419" s="1"/>
      <c r="V419" s="1" t="s">
        <v>14286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20736</v>
      </c>
      <c r="F420" s="1" t="s">
        <v>21556</v>
      </c>
      <c r="G420" s="1" t="s">
        <v>22359</v>
      </c>
      <c r="H420" s="1" t="s">
        <v>23144</v>
      </c>
      <c r="I420" s="1" t="s">
        <v>10231</v>
      </c>
      <c r="J420" s="1"/>
      <c r="K420" s="1" t="s">
        <v>26852</v>
      </c>
      <c r="L420" s="1" t="s">
        <v>418</v>
      </c>
      <c r="M420" s="1" t="s">
        <v>11867</v>
      </c>
      <c r="N420" s="1" t="s">
        <v>13121</v>
      </c>
      <c r="O420" s="1" t="s">
        <v>418</v>
      </c>
      <c r="P420" s="1" t="s">
        <v>26873</v>
      </c>
      <c r="Q420" s="1" t="s">
        <v>27181</v>
      </c>
      <c r="R420" s="1" t="s">
        <v>14272</v>
      </c>
      <c r="S420" s="1" t="s">
        <v>418</v>
      </c>
      <c r="T420" s="1"/>
      <c r="U420" s="1"/>
      <c r="V420" s="1" t="s">
        <v>14286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24584</v>
      </c>
      <c r="F421" s="1" t="s">
        <v>25215</v>
      </c>
      <c r="G421" s="1" t="s">
        <v>25836</v>
      </c>
      <c r="H421" s="1" t="s">
        <v>26452</v>
      </c>
      <c r="I421" s="1" t="s">
        <v>10232</v>
      </c>
      <c r="J421" s="1"/>
      <c r="K421" s="1" t="s">
        <v>26852</v>
      </c>
      <c r="L421" s="1" t="s">
        <v>419</v>
      </c>
      <c r="M421" s="1" t="s">
        <v>11868</v>
      </c>
      <c r="N421" s="1" t="s">
        <v>13121</v>
      </c>
      <c r="O421" s="1" t="s">
        <v>419</v>
      </c>
      <c r="P421" s="1" t="s">
        <v>26873</v>
      </c>
      <c r="Q421" s="1" t="s">
        <v>27186</v>
      </c>
      <c r="R421" s="1" t="s">
        <v>14272</v>
      </c>
      <c r="S421" s="1" t="s">
        <v>419</v>
      </c>
      <c r="T421" s="1"/>
      <c r="U421" s="1"/>
      <c r="V421" s="1" t="s">
        <v>14286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20738</v>
      </c>
      <c r="F422" s="1" t="s">
        <v>21558</v>
      </c>
      <c r="G422" s="1" t="s">
        <v>22361</v>
      </c>
      <c r="H422" s="1" t="s">
        <v>23149</v>
      </c>
      <c r="I422" s="1" t="s">
        <v>10233</v>
      </c>
      <c r="J422" s="1"/>
      <c r="K422" s="1" t="s">
        <v>26852</v>
      </c>
      <c r="L422" s="1" t="s">
        <v>420</v>
      </c>
      <c r="M422" s="1" t="s">
        <v>11869</v>
      </c>
      <c r="N422" s="1" t="s">
        <v>13121</v>
      </c>
      <c r="O422" s="1" t="s">
        <v>420</v>
      </c>
      <c r="P422" s="1" t="s">
        <v>26873</v>
      </c>
      <c r="Q422" s="1" t="s">
        <v>27187</v>
      </c>
      <c r="R422" s="1" t="s">
        <v>14272</v>
      </c>
      <c r="S422" s="1" t="s">
        <v>420</v>
      </c>
      <c r="T422" s="1"/>
      <c r="U422" s="1"/>
      <c r="V422" s="1" t="s">
        <v>14286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14636</v>
      </c>
      <c r="F423" s="1" t="s">
        <v>15727</v>
      </c>
      <c r="G423" s="1" t="s">
        <v>16801</v>
      </c>
      <c r="H423" s="1" t="s">
        <v>17855</v>
      </c>
      <c r="I423" s="1" t="s">
        <v>10234</v>
      </c>
      <c r="J423" s="1"/>
      <c r="K423" s="1" t="s">
        <v>26852</v>
      </c>
      <c r="L423" s="1" t="s">
        <v>421</v>
      </c>
      <c r="M423" s="1" t="s">
        <v>11870</v>
      </c>
      <c r="N423" s="1" t="s">
        <v>13121</v>
      </c>
      <c r="O423" s="1" t="s">
        <v>421</v>
      </c>
      <c r="P423" s="1" t="s">
        <v>26873</v>
      </c>
      <c r="Q423" s="1" t="s">
        <v>27188</v>
      </c>
      <c r="R423" s="1" t="s">
        <v>14272</v>
      </c>
      <c r="S423" s="1" t="s">
        <v>421</v>
      </c>
      <c r="T423" s="1"/>
      <c r="U423" s="1"/>
      <c r="V423" s="1" t="s">
        <v>14286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24585</v>
      </c>
      <c r="F424" s="1" t="s">
        <v>25216</v>
      </c>
      <c r="G424" s="1" t="s">
        <v>25837</v>
      </c>
      <c r="H424" s="1" t="s">
        <v>26453</v>
      </c>
      <c r="I424" s="1" t="s">
        <v>10235</v>
      </c>
      <c r="J424" s="1"/>
      <c r="K424" s="1" t="s">
        <v>26852</v>
      </c>
      <c r="L424" s="1" t="s">
        <v>422</v>
      </c>
      <c r="M424" s="1" t="s">
        <v>11871</v>
      </c>
      <c r="N424" s="1" t="s">
        <v>13121</v>
      </c>
      <c r="O424" s="1" t="s">
        <v>422</v>
      </c>
      <c r="P424" s="1" t="s">
        <v>26873</v>
      </c>
      <c r="Q424" s="1" t="s">
        <v>27189</v>
      </c>
      <c r="R424" s="1" t="s">
        <v>14272</v>
      </c>
      <c r="S424" s="1" t="s">
        <v>422</v>
      </c>
      <c r="T424" s="1"/>
      <c r="U424" s="1"/>
      <c r="V424" s="1" t="s">
        <v>14286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24586</v>
      </c>
      <c r="F425" s="1" t="s">
        <v>25217</v>
      </c>
      <c r="G425" s="1" t="s">
        <v>25838</v>
      </c>
      <c r="H425" s="1" t="s">
        <v>26454</v>
      </c>
      <c r="I425" s="1" t="s">
        <v>10236</v>
      </c>
      <c r="J425" s="1"/>
      <c r="K425" s="1" t="s">
        <v>26852</v>
      </c>
      <c r="L425" s="1" t="s">
        <v>423</v>
      </c>
      <c r="M425" s="1" t="s">
        <v>11872</v>
      </c>
      <c r="N425" s="1" t="s">
        <v>13121</v>
      </c>
      <c r="O425" s="1" t="s">
        <v>423</v>
      </c>
      <c r="P425" s="1" t="s">
        <v>26873</v>
      </c>
      <c r="Q425" s="1" t="s">
        <v>27190</v>
      </c>
      <c r="R425" s="1" t="s">
        <v>14272</v>
      </c>
      <c r="S425" s="1" t="s">
        <v>423</v>
      </c>
      <c r="T425" s="1"/>
      <c r="U425" s="1"/>
      <c r="V425" s="1" t="s">
        <v>14286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5463</v>
      </c>
      <c r="G426" s="1" t="s">
        <v>7079</v>
      </c>
      <c r="H426" s="1" t="s">
        <v>8664</v>
      </c>
      <c r="I426" s="1" t="s">
        <v>10237</v>
      </c>
      <c r="J426" s="1"/>
      <c r="K426" s="1" t="s">
        <v>26852</v>
      </c>
      <c r="L426" s="1" t="s">
        <v>424</v>
      </c>
      <c r="M426" s="1" t="s">
        <v>11873</v>
      </c>
      <c r="N426" s="1" t="s">
        <v>13121</v>
      </c>
      <c r="O426" s="1" t="s">
        <v>424</v>
      </c>
      <c r="P426" s="1" t="s">
        <v>26873</v>
      </c>
      <c r="Q426" s="1" t="s">
        <v>27191</v>
      </c>
      <c r="R426" s="1" t="s">
        <v>14272</v>
      </c>
      <c r="S426" s="1" t="s">
        <v>424</v>
      </c>
      <c r="T426" s="1"/>
      <c r="U426" s="1"/>
      <c r="V426" s="1" t="s">
        <v>14286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5464</v>
      </c>
      <c r="G427" s="1" t="s">
        <v>7080</v>
      </c>
      <c r="H427" s="1" t="s">
        <v>8665</v>
      </c>
      <c r="I427" s="1" t="s">
        <v>10238</v>
      </c>
      <c r="J427" s="1"/>
      <c r="K427" s="1" t="s">
        <v>26852</v>
      </c>
      <c r="L427" s="1" t="s">
        <v>425</v>
      </c>
      <c r="M427" s="1" t="s">
        <v>11874</v>
      </c>
      <c r="N427" s="1" t="s">
        <v>13121</v>
      </c>
      <c r="O427" s="1" t="s">
        <v>425</v>
      </c>
      <c r="P427" s="1" t="s">
        <v>26873</v>
      </c>
      <c r="Q427" s="1" t="s">
        <v>27192</v>
      </c>
      <c r="R427" s="1" t="s">
        <v>14272</v>
      </c>
      <c r="S427" s="1" t="s">
        <v>425</v>
      </c>
      <c r="T427" s="1"/>
      <c r="U427" s="1"/>
      <c r="V427" s="1" t="s">
        <v>14286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24587</v>
      </c>
      <c r="F428" s="1" t="s">
        <v>25218</v>
      </c>
      <c r="G428" s="1" t="s">
        <v>25839</v>
      </c>
      <c r="H428" s="1" t="s">
        <v>25839</v>
      </c>
      <c r="I428" s="1" t="s">
        <v>10239</v>
      </c>
      <c r="J428" s="1"/>
      <c r="K428" s="1" t="s">
        <v>26852</v>
      </c>
      <c r="L428" s="1" t="s">
        <v>426</v>
      </c>
      <c r="M428" s="1" t="s">
        <v>11875</v>
      </c>
      <c r="N428" s="1" t="s">
        <v>13121</v>
      </c>
      <c r="O428" s="1" t="s">
        <v>426</v>
      </c>
      <c r="P428" s="1" t="s">
        <v>26874</v>
      </c>
      <c r="Q428" s="1" t="s">
        <v>26874</v>
      </c>
      <c r="R428" s="1" t="s">
        <v>14272</v>
      </c>
      <c r="S428" s="1" t="s">
        <v>426</v>
      </c>
      <c r="T428" s="1"/>
      <c r="U428" s="1" t="s">
        <v>28063</v>
      </c>
      <c r="V428" s="1" t="s">
        <v>14286</v>
      </c>
      <c r="W428" s="1" t="s">
        <v>426</v>
      </c>
      <c r="X428" s="1"/>
      <c r="Y428" t="s">
        <v>28102</v>
      </c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5466</v>
      </c>
      <c r="G429" s="1" t="s">
        <v>7082</v>
      </c>
      <c r="H429" s="1" t="s">
        <v>8666</v>
      </c>
      <c r="I429" s="1" t="s">
        <v>10240</v>
      </c>
      <c r="J429" s="1"/>
      <c r="K429" s="1" t="s">
        <v>26852</v>
      </c>
      <c r="L429" s="1" t="s">
        <v>427</v>
      </c>
      <c r="M429" s="1" t="s">
        <v>11876</v>
      </c>
      <c r="N429" s="1" t="s">
        <v>13121</v>
      </c>
      <c r="O429" s="1" t="s">
        <v>427</v>
      </c>
      <c r="P429" s="1" t="s">
        <v>26874</v>
      </c>
      <c r="Q429" s="1" t="s">
        <v>26874</v>
      </c>
      <c r="R429" s="1" t="s">
        <v>14272</v>
      </c>
      <c r="S429" s="1" t="s">
        <v>427</v>
      </c>
      <c r="T429" s="1"/>
      <c r="U429" s="1"/>
      <c r="V429" s="1" t="s">
        <v>14286</v>
      </c>
      <c r="W429" s="1" t="s">
        <v>427</v>
      </c>
      <c r="X429" s="1"/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5467</v>
      </c>
      <c r="G430" s="1" t="s">
        <v>7083</v>
      </c>
      <c r="H430" s="1" t="s">
        <v>8667</v>
      </c>
      <c r="I430" s="1" t="s">
        <v>10241</v>
      </c>
      <c r="J430" s="1"/>
      <c r="K430" s="1" t="s">
        <v>26852</v>
      </c>
      <c r="L430" s="1" t="s">
        <v>428</v>
      </c>
      <c r="M430" s="1" t="s">
        <v>11877</v>
      </c>
      <c r="N430" s="1" t="s">
        <v>13121</v>
      </c>
      <c r="O430" s="1" t="s">
        <v>428</v>
      </c>
      <c r="P430" s="1" t="s">
        <v>26874</v>
      </c>
      <c r="Q430" s="1" t="s">
        <v>26874</v>
      </c>
      <c r="R430" s="1" t="s">
        <v>14272</v>
      </c>
      <c r="S430" s="1" t="s">
        <v>428</v>
      </c>
      <c r="T430" s="1"/>
      <c r="U430" s="1"/>
      <c r="V430" s="1" t="s">
        <v>14286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5468</v>
      </c>
      <c r="G431" s="1" t="s">
        <v>7084</v>
      </c>
      <c r="H431" s="1" t="s">
        <v>8668</v>
      </c>
      <c r="I431" s="1" t="s">
        <v>10242</v>
      </c>
      <c r="J431" s="1"/>
      <c r="K431" s="1" t="s">
        <v>26852</v>
      </c>
      <c r="L431" s="1" t="s">
        <v>429</v>
      </c>
      <c r="M431" s="1" t="s">
        <v>11878</v>
      </c>
      <c r="N431" s="1" t="s">
        <v>13121</v>
      </c>
      <c r="O431" s="1" t="s">
        <v>429</v>
      </c>
      <c r="P431" s="1" t="s">
        <v>26874</v>
      </c>
      <c r="Q431" s="1" t="s">
        <v>26874</v>
      </c>
      <c r="R431" s="1" t="s">
        <v>14272</v>
      </c>
      <c r="S431" s="1" t="s">
        <v>429</v>
      </c>
      <c r="T431" s="1"/>
      <c r="U431" s="1"/>
      <c r="V431" s="1" t="s">
        <v>14286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20744</v>
      </c>
      <c r="F432" s="1" t="s">
        <v>21564</v>
      </c>
      <c r="G432" s="1" t="s">
        <v>22367</v>
      </c>
      <c r="H432" s="1" t="s">
        <v>23155</v>
      </c>
      <c r="I432" s="1" t="s">
        <v>10243</v>
      </c>
      <c r="J432" s="1"/>
      <c r="K432" s="1" t="s">
        <v>26852</v>
      </c>
      <c r="L432" s="1" t="s">
        <v>430</v>
      </c>
      <c r="M432" s="1" t="s">
        <v>11879</v>
      </c>
      <c r="N432" s="1" t="s">
        <v>13121</v>
      </c>
      <c r="O432" s="1" t="s">
        <v>430</v>
      </c>
      <c r="P432" s="1" t="s">
        <v>26874</v>
      </c>
      <c r="Q432" s="1" t="s">
        <v>26874</v>
      </c>
      <c r="R432" s="1" t="s">
        <v>14272</v>
      </c>
      <c r="S432" s="1" t="s">
        <v>430</v>
      </c>
      <c r="T432" s="1"/>
      <c r="U432" s="1"/>
      <c r="V432" s="1" t="s">
        <v>14286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24588</v>
      </c>
      <c r="F433" s="1" t="s">
        <v>25219</v>
      </c>
      <c r="G433" s="1" t="s">
        <v>25840</v>
      </c>
      <c r="H433" s="1" t="s">
        <v>26455</v>
      </c>
      <c r="I433" s="1" t="s">
        <v>10244</v>
      </c>
      <c r="J433" s="1"/>
      <c r="K433" s="1" t="s">
        <v>26852</v>
      </c>
      <c r="L433" s="1" t="s">
        <v>431</v>
      </c>
      <c r="M433" s="1" t="s">
        <v>11880</v>
      </c>
      <c r="N433" s="1" t="s">
        <v>13121</v>
      </c>
      <c r="O433" s="1" t="s">
        <v>431</v>
      </c>
      <c r="P433" s="1" t="s">
        <v>26874</v>
      </c>
      <c r="Q433" s="1" t="s">
        <v>26874</v>
      </c>
      <c r="R433" s="1" t="s">
        <v>14272</v>
      </c>
      <c r="S433" s="1" t="s">
        <v>431</v>
      </c>
      <c r="T433" s="1"/>
      <c r="U433" s="1"/>
      <c r="V433" s="1" t="s">
        <v>14286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24589</v>
      </c>
      <c r="F434" s="1" t="s">
        <v>25220</v>
      </c>
      <c r="G434" s="1" t="s">
        <v>25841</v>
      </c>
      <c r="H434" s="1" t="s">
        <v>25839</v>
      </c>
      <c r="I434" s="1" t="s">
        <v>10245</v>
      </c>
      <c r="J434" s="1"/>
      <c r="K434" s="1" t="s">
        <v>26852</v>
      </c>
      <c r="L434" s="1" t="s">
        <v>432</v>
      </c>
      <c r="M434" s="1" t="s">
        <v>11881</v>
      </c>
      <c r="N434" s="1" t="s">
        <v>13121</v>
      </c>
      <c r="O434" s="1" t="s">
        <v>432</v>
      </c>
      <c r="P434" s="1" t="s">
        <v>26874</v>
      </c>
      <c r="Q434" s="1" t="s">
        <v>26874</v>
      </c>
      <c r="R434" s="1" t="s">
        <v>14272</v>
      </c>
      <c r="S434" s="1" t="s">
        <v>432</v>
      </c>
      <c r="T434" s="1"/>
      <c r="U434" s="1"/>
      <c r="V434" s="1" t="s">
        <v>14286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14645</v>
      </c>
      <c r="F435" s="1" t="s">
        <v>14645</v>
      </c>
      <c r="G435" s="1" t="s">
        <v>16810</v>
      </c>
      <c r="H435" s="1" t="s">
        <v>17862</v>
      </c>
      <c r="I435" s="1" t="s">
        <v>10246</v>
      </c>
      <c r="J435" s="1"/>
      <c r="K435" s="1" t="s">
        <v>26852</v>
      </c>
      <c r="L435" s="1" t="s">
        <v>433</v>
      </c>
      <c r="M435" s="1" t="s">
        <v>11882</v>
      </c>
      <c r="N435" s="1" t="s">
        <v>13121</v>
      </c>
      <c r="O435" s="1" t="s">
        <v>433</v>
      </c>
      <c r="P435" s="1" t="s">
        <v>26874</v>
      </c>
      <c r="Q435" s="1" t="s">
        <v>26874</v>
      </c>
      <c r="R435" s="1" t="s">
        <v>14272</v>
      </c>
      <c r="S435" s="1" t="s">
        <v>433</v>
      </c>
      <c r="T435" s="1"/>
      <c r="U435" s="1"/>
      <c r="V435" s="1" t="s">
        <v>14286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5472</v>
      </c>
      <c r="G436" s="1" t="s">
        <v>7089</v>
      </c>
      <c r="H436" s="1" t="s">
        <v>8672</v>
      </c>
      <c r="I436" s="1" t="s">
        <v>10247</v>
      </c>
      <c r="J436" s="1"/>
      <c r="K436" s="1" t="s">
        <v>26852</v>
      </c>
      <c r="L436" s="1" t="s">
        <v>434</v>
      </c>
      <c r="M436" s="1" t="s">
        <v>11883</v>
      </c>
      <c r="N436" s="1" t="s">
        <v>13121</v>
      </c>
      <c r="O436" s="1" t="s">
        <v>434</v>
      </c>
      <c r="P436" s="1" t="s">
        <v>26874</v>
      </c>
      <c r="Q436" s="1" t="s">
        <v>26874</v>
      </c>
      <c r="R436" s="1" t="s">
        <v>14272</v>
      </c>
      <c r="S436" s="1" t="s">
        <v>434</v>
      </c>
      <c r="T436" s="1"/>
      <c r="U436" s="1"/>
      <c r="V436" s="1" t="s">
        <v>14286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24590</v>
      </c>
      <c r="F437" s="1" t="s">
        <v>25221</v>
      </c>
      <c r="G437" s="1" t="s">
        <v>25842</v>
      </c>
      <c r="H437" s="1" t="s">
        <v>26456</v>
      </c>
      <c r="I437" s="1" t="s">
        <v>10248</v>
      </c>
      <c r="J437" s="1"/>
      <c r="K437" s="1" t="s">
        <v>26852</v>
      </c>
      <c r="L437" s="1" t="s">
        <v>435</v>
      </c>
      <c r="M437" s="1" t="s">
        <v>11884</v>
      </c>
      <c r="N437" s="1" t="s">
        <v>13121</v>
      </c>
      <c r="O437" s="1" t="s">
        <v>435</v>
      </c>
      <c r="P437" s="1" t="s">
        <v>26874</v>
      </c>
      <c r="Q437" s="1" t="s">
        <v>26874</v>
      </c>
      <c r="R437" s="1" t="s">
        <v>14272</v>
      </c>
      <c r="S437" s="1" t="s">
        <v>435</v>
      </c>
      <c r="T437" s="1"/>
      <c r="U437" s="1"/>
      <c r="V437" s="1" t="s">
        <v>14286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5474</v>
      </c>
      <c r="G438" s="1" t="s">
        <v>7091</v>
      </c>
      <c r="H438" s="1" t="s">
        <v>8667</v>
      </c>
      <c r="I438" s="1" t="s">
        <v>10249</v>
      </c>
      <c r="J438" s="1"/>
      <c r="K438" s="1" t="s">
        <v>26852</v>
      </c>
      <c r="L438" s="1" t="s">
        <v>436</v>
      </c>
      <c r="M438" s="1" t="s">
        <v>11885</v>
      </c>
      <c r="N438" s="1" t="s">
        <v>13121</v>
      </c>
      <c r="O438" s="1" t="s">
        <v>436</v>
      </c>
      <c r="P438" s="1" t="s">
        <v>26874</v>
      </c>
      <c r="Q438" s="1" t="s">
        <v>26874</v>
      </c>
      <c r="R438" s="1" t="s">
        <v>14272</v>
      </c>
      <c r="S438" s="1" t="s">
        <v>436</v>
      </c>
      <c r="T438" s="1"/>
      <c r="U438" s="1"/>
      <c r="V438" s="1" t="s">
        <v>14286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24591</v>
      </c>
      <c r="F439" s="1" t="s">
        <v>25222</v>
      </c>
      <c r="G439" s="1" t="s">
        <v>25843</v>
      </c>
      <c r="H439" s="1" t="s">
        <v>26457</v>
      </c>
      <c r="I439" s="1" t="s">
        <v>10250</v>
      </c>
      <c r="J439" s="1"/>
      <c r="K439" s="1" t="s">
        <v>26852</v>
      </c>
      <c r="L439" s="1" t="s">
        <v>437</v>
      </c>
      <c r="M439" s="1" t="s">
        <v>11886</v>
      </c>
      <c r="N439" s="1" t="s">
        <v>13121</v>
      </c>
      <c r="O439" s="1" t="s">
        <v>437</v>
      </c>
      <c r="P439" s="1" t="s">
        <v>26874</v>
      </c>
      <c r="Q439" s="1" t="s">
        <v>26874</v>
      </c>
      <c r="R439" s="1" t="s">
        <v>14272</v>
      </c>
      <c r="S439" s="1" t="s">
        <v>437</v>
      </c>
      <c r="T439" s="1"/>
      <c r="U439" s="1"/>
      <c r="V439" s="1" t="s">
        <v>14286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24592</v>
      </c>
      <c r="F440" s="1" t="s">
        <v>25223</v>
      </c>
      <c r="G440" s="1" t="s">
        <v>25844</v>
      </c>
      <c r="H440" s="1" t="s">
        <v>26458</v>
      </c>
      <c r="I440" s="1" t="s">
        <v>10251</v>
      </c>
      <c r="J440" s="1"/>
      <c r="K440" s="1" t="s">
        <v>26852</v>
      </c>
      <c r="L440" s="1" t="s">
        <v>438</v>
      </c>
      <c r="M440" s="1" t="s">
        <v>11887</v>
      </c>
      <c r="N440" s="1" t="s">
        <v>13121</v>
      </c>
      <c r="O440" s="1" t="s">
        <v>438</v>
      </c>
      <c r="P440" s="1" t="s">
        <v>26874</v>
      </c>
      <c r="Q440" s="1" t="s">
        <v>26874</v>
      </c>
      <c r="R440" s="1" t="s">
        <v>14272</v>
      </c>
      <c r="S440" s="1" t="s">
        <v>438</v>
      </c>
      <c r="T440" s="1"/>
      <c r="U440" s="1"/>
      <c r="V440" s="1" t="s">
        <v>14286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24593</v>
      </c>
      <c r="F441" s="1" t="s">
        <v>25224</v>
      </c>
      <c r="G441" s="1" t="s">
        <v>25845</v>
      </c>
      <c r="H441" s="1" t="s">
        <v>26459</v>
      </c>
      <c r="I441" s="1" t="s">
        <v>10252</v>
      </c>
      <c r="J441" s="1"/>
      <c r="K441" s="1" t="s">
        <v>26852</v>
      </c>
      <c r="L441" s="1" t="s">
        <v>439</v>
      </c>
      <c r="M441" s="1" t="s">
        <v>11888</v>
      </c>
      <c r="N441" s="1" t="s">
        <v>13121</v>
      </c>
      <c r="O441" s="1" t="s">
        <v>439</v>
      </c>
      <c r="P441" s="1" t="s">
        <v>26874</v>
      </c>
      <c r="Q441" s="1" t="s">
        <v>26874</v>
      </c>
      <c r="R441" s="1" t="s">
        <v>14272</v>
      </c>
      <c r="S441" s="1" t="s">
        <v>439</v>
      </c>
      <c r="T441" s="1"/>
      <c r="U441" s="1"/>
      <c r="V441" s="1" t="s">
        <v>14286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24594</v>
      </c>
      <c r="F442" s="1" t="s">
        <v>25225</v>
      </c>
      <c r="G442" s="1" t="s">
        <v>25846</v>
      </c>
      <c r="H442" s="1" t="s">
        <v>26460</v>
      </c>
      <c r="I442" s="1" t="s">
        <v>10253</v>
      </c>
      <c r="J442" s="1"/>
      <c r="K442" s="1" t="s">
        <v>26852</v>
      </c>
      <c r="L442" s="1" t="s">
        <v>440</v>
      </c>
      <c r="M442" s="1" t="s">
        <v>11889</v>
      </c>
      <c r="N442" s="1" t="s">
        <v>13121</v>
      </c>
      <c r="O442" s="1" t="s">
        <v>440</v>
      </c>
      <c r="P442" s="1" t="s">
        <v>26875</v>
      </c>
      <c r="Q442" s="1" t="s">
        <v>27193</v>
      </c>
      <c r="R442" s="1" t="s">
        <v>14272</v>
      </c>
      <c r="S442" s="1" t="s">
        <v>440</v>
      </c>
      <c r="T442" s="1" t="s">
        <v>28033</v>
      </c>
      <c r="U442" s="1"/>
      <c r="V442" s="1" t="s">
        <v>14286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14652</v>
      </c>
      <c r="F443" s="1" t="s">
        <v>15742</v>
      </c>
      <c r="G443" s="1" t="s">
        <v>16817</v>
      </c>
      <c r="H443" s="1" t="s">
        <v>17868</v>
      </c>
      <c r="I443" s="1" t="s">
        <v>10254</v>
      </c>
      <c r="J443" s="1"/>
      <c r="K443" s="1" t="s">
        <v>26852</v>
      </c>
      <c r="L443" s="1" t="s">
        <v>441</v>
      </c>
      <c r="M443" s="1" t="s">
        <v>11890</v>
      </c>
      <c r="N443" s="1" t="s">
        <v>13121</v>
      </c>
      <c r="O443" s="1" t="s">
        <v>441</v>
      </c>
      <c r="P443" s="1" t="s">
        <v>26875</v>
      </c>
      <c r="Q443" s="1" t="s">
        <v>27194</v>
      </c>
      <c r="R443" s="1" t="s">
        <v>14272</v>
      </c>
      <c r="S443" s="1" t="s">
        <v>441</v>
      </c>
      <c r="T443" s="1"/>
      <c r="U443" s="1"/>
      <c r="V443" s="1" t="s">
        <v>14286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5480</v>
      </c>
      <c r="G444" s="1" t="s">
        <v>7097</v>
      </c>
      <c r="H444" s="1" t="s">
        <v>8679</v>
      </c>
      <c r="I444" s="1" t="s">
        <v>9953</v>
      </c>
      <c r="J444" s="1"/>
      <c r="K444" s="1" t="s">
        <v>26852</v>
      </c>
      <c r="L444" s="1" t="s">
        <v>442</v>
      </c>
      <c r="M444" s="1" t="s">
        <v>11891</v>
      </c>
      <c r="N444" s="1" t="s">
        <v>13121</v>
      </c>
      <c r="O444" s="1" t="s">
        <v>442</v>
      </c>
      <c r="P444" s="1" t="s">
        <v>26875</v>
      </c>
      <c r="Q444" s="1" t="s">
        <v>27195</v>
      </c>
      <c r="R444" s="1" t="s">
        <v>14272</v>
      </c>
      <c r="S444" s="1" t="s">
        <v>442</v>
      </c>
      <c r="T444" s="1"/>
      <c r="U444" s="1"/>
      <c r="V444" s="1" t="s">
        <v>14286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24595</v>
      </c>
      <c r="F445" s="1" t="s">
        <v>25226</v>
      </c>
      <c r="G445" s="1" t="s">
        <v>25847</v>
      </c>
      <c r="H445" s="1" t="s">
        <v>26461</v>
      </c>
      <c r="I445" s="1" t="s">
        <v>10255</v>
      </c>
      <c r="J445" s="1"/>
      <c r="K445" s="1" t="s">
        <v>26852</v>
      </c>
      <c r="L445" s="1" t="s">
        <v>443</v>
      </c>
      <c r="M445" s="1" t="s">
        <v>11892</v>
      </c>
      <c r="N445" s="1" t="s">
        <v>13121</v>
      </c>
      <c r="O445" s="1" t="s">
        <v>443</v>
      </c>
      <c r="P445" s="1" t="s">
        <v>26875</v>
      </c>
      <c r="Q445" s="1" t="s">
        <v>27196</v>
      </c>
      <c r="R445" s="1" t="s">
        <v>14272</v>
      </c>
      <c r="S445" s="1" t="s">
        <v>443</v>
      </c>
      <c r="T445" s="1"/>
      <c r="U445" s="1"/>
      <c r="V445" s="1" t="s">
        <v>14286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24596</v>
      </c>
      <c r="F446" s="1" t="s">
        <v>25227</v>
      </c>
      <c r="G446" s="1" t="s">
        <v>25848</v>
      </c>
      <c r="H446" s="1" t="s">
        <v>26462</v>
      </c>
      <c r="I446" s="1" t="s">
        <v>10256</v>
      </c>
      <c r="J446" s="1"/>
      <c r="K446" s="1" t="s">
        <v>26852</v>
      </c>
      <c r="L446" s="1" t="s">
        <v>444</v>
      </c>
      <c r="M446" s="1" t="s">
        <v>11893</v>
      </c>
      <c r="N446" s="1" t="s">
        <v>13121</v>
      </c>
      <c r="O446" s="1" t="s">
        <v>444</v>
      </c>
      <c r="P446" s="1" t="s">
        <v>26875</v>
      </c>
      <c r="Q446" s="1" t="s">
        <v>27197</v>
      </c>
      <c r="R446" s="1" t="s">
        <v>14272</v>
      </c>
      <c r="S446" s="1" t="s">
        <v>444</v>
      </c>
      <c r="T446" s="1"/>
      <c r="U446" s="1"/>
      <c r="V446" s="1" t="s">
        <v>14286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14656</v>
      </c>
      <c r="F447" s="1" t="s">
        <v>15746</v>
      </c>
      <c r="G447" s="1" t="s">
        <v>16821</v>
      </c>
      <c r="H447" s="1" t="s">
        <v>17872</v>
      </c>
      <c r="I447" s="1" t="s">
        <v>10257</v>
      </c>
      <c r="J447" s="1"/>
      <c r="K447" s="1" t="s">
        <v>26852</v>
      </c>
      <c r="L447" s="1" t="s">
        <v>445</v>
      </c>
      <c r="M447" s="1" t="s">
        <v>11894</v>
      </c>
      <c r="N447" s="1" t="s">
        <v>13121</v>
      </c>
      <c r="O447" s="1" t="s">
        <v>445</v>
      </c>
      <c r="P447" s="1" t="s">
        <v>26875</v>
      </c>
      <c r="Q447" s="1" t="s">
        <v>27198</v>
      </c>
      <c r="R447" s="1" t="s">
        <v>14272</v>
      </c>
      <c r="S447" s="1" t="s">
        <v>445</v>
      </c>
      <c r="T447" s="1"/>
      <c r="U447" s="1"/>
      <c r="V447" s="1" t="s">
        <v>14286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5484</v>
      </c>
      <c r="G448" s="1" t="s">
        <v>7101</v>
      </c>
      <c r="H448" s="1" t="s">
        <v>8683</v>
      </c>
      <c r="I448" s="1" t="s">
        <v>10258</v>
      </c>
      <c r="J448" s="1"/>
      <c r="K448" s="1" t="s">
        <v>26852</v>
      </c>
      <c r="L448" s="1" t="s">
        <v>446</v>
      </c>
      <c r="M448" s="1" t="s">
        <v>11895</v>
      </c>
      <c r="N448" s="1" t="s">
        <v>13121</v>
      </c>
      <c r="O448" s="1" t="s">
        <v>446</v>
      </c>
      <c r="P448" s="1" t="s">
        <v>26875</v>
      </c>
      <c r="Q448" s="1" t="s">
        <v>27199</v>
      </c>
      <c r="R448" s="1" t="s">
        <v>14272</v>
      </c>
      <c r="S448" s="1" t="s">
        <v>446</v>
      </c>
      <c r="T448" s="1"/>
      <c r="U448" s="1"/>
      <c r="V448" s="1" t="s">
        <v>14286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24597</v>
      </c>
      <c r="F449" s="1" t="s">
        <v>25228</v>
      </c>
      <c r="G449" s="1" t="s">
        <v>25849</v>
      </c>
      <c r="H449" s="1" t="s">
        <v>26442</v>
      </c>
      <c r="I449" s="1" t="s">
        <v>10259</v>
      </c>
      <c r="J449" s="1"/>
      <c r="K449" s="1" t="s">
        <v>26852</v>
      </c>
      <c r="L449" s="1" t="s">
        <v>447</v>
      </c>
      <c r="M449" s="1" t="s">
        <v>11896</v>
      </c>
      <c r="N449" s="1" t="s">
        <v>13121</v>
      </c>
      <c r="O449" s="1" t="s">
        <v>447</v>
      </c>
      <c r="P449" s="1" t="s">
        <v>26875</v>
      </c>
      <c r="Q449" s="1" t="s">
        <v>27200</v>
      </c>
      <c r="R449" s="1" t="s">
        <v>14272</v>
      </c>
      <c r="S449" s="1" t="s">
        <v>447</v>
      </c>
      <c r="T449" s="1"/>
      <c r="U449" s="1"/>
      <c r="V449" s="1" t="s">
        <v>14286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20756</v>
      </c>
      <c r="F450" s="1" t="s">
        <v>21575</v>
      </c>
      <c r="G450" s="1" t="s">
        <v>22379</v>
      </c>
      <c r="H450" s="1" t="s">
        <v>23166</v>
      </c>
      <c r="I450" s="1" t="s">
        <v>10260</v>
      </c>
      <c r="J450" s="1"/>
      <c r="K450" s="1" t="s">
        <v>26852</v>
      </c>
      <c r="L450" s="1" t="s">
        <v>448</v>
      </c>
      <c r="M450" s="1" t="s">
        <v>11897</v>
      </c>
      <c r="N450" s="1" t="s">
        <v>13121</v>
      </c>
      <c r="O450" s="1" t="s">
        <v>448</v>
      </c>
      <c r="P450" s="1" t="s">
        <v>26875</v>
      </c>
      <c r="Q450" s="1" t="s">
        <v>27201</v>
      </c>
      <c r="R450" s="1" t="s">
        <v>14272</v>
      </c>
      <c r="S450" s="1" t="s">
        <v>448</v>
      </c>
      <c r="T450" s="1"/>
      <c r="U450" s="1"/>
      <c r="V450" s="1" t="s">
        <v>14286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20757</v>
      </c>
      <c r="F451" s="1" t="s">
        <v>20757</v>
      </c>
      <c r="G451" s="1" t="s">
        <v>22380</v>
      </c>
      <c r="H451" s="1" t="s">
        <v>23167</v>
      </c>
      <c r="I451" s="1" t="s">
        <v>10261</v>
      </c>
      <c r="J451" s="1"/>
      <c r="K451" s="1" t="s">
        <v>26852</v>
      </c>
      <c r="L451" s="1" t="s">
        <v>449</v>
      </c>
      <c r="M451" s="1" t="s">
        <v>11898</v>
      </c>
      <c r="N451" s="1" t="s">
        <v>13121</v>
      </c>
      <c r="O451" s="1" t="s">
        <v>449</v>
      </c>
      <c r="P451" s="1" t="s">
        <v>26876</v>
      </c>
      <c r="Q451" s="1" t="s">
        <v>26876</v>
      </c>
      <c r="R451" s="1" t="s">
        <v>14272</v>
      </c>
      <c r="S451" s="1" t="s">
        <v>449</v>
      </c>
      <c r="T451" s="1"/>
      <c r="U451" s="1" t="s">
        <v>28064</v>
      </c>
      <c r="V451" s="1" t="s">
        <v>14286</v>
      </c>
      <c r="W451" s="1" t="s">
        <v>449</v>
      </c>
      <c r="X451" s="1"/>
      <c r="Y451" t="s">
        <v>28103</v>
      </c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24598</v>
      </c>
      <c r="F452" s="1" t="s">
        <v>25229</v>
      </c>
      <c r="G452" s="1" t="s">
        <v>25850</v>
      </c>
      <c r="H452" s="1" t="s">
        <v>26463</v>
      </c>
      <c r="I452" s="1" t="s">
        <v>10262</v>
      </c>
      <c r="J452" s="1"/>
      <c r="K452" s="1" t="s">
        <v>26852</v>
      </c>
      <c r="L452" s="1" t="s">
        <v>450</v>
      </c>
      <c r="M452" s="1" t="s">
        <v>11899</v>
      </c>
      <c r="N452" s="1" t="s">
        <v>13121</v>
      </c>
      <c r="O452" s="1" t="s">
        <v>450</v>
      </c>
      <c r="P452" s="1" t="s">
        <v>26876</v>
      </c>
      <c r="Q452" s="1" t="s">
        <v>26876</v>
      </c>
      <c r="R452" s="1" t="s">
        <v>14272</v>
      </c>
      <c r="S452" s="1" t="s">
        <v>450</v>
      </c>
      <c r="T452" s="1"/>
      <c r="U452" s="1"/>
      <c r="V452" s="1" t="s">
        <v>14286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24599</v>
      </c>
      <c r="F453" s="1" t="s">
        <v>25230</v>
      </c>
      <c r="G453" s="1" t="s">
        <v>25851</v>
      </c>
      <c r="H453" s="1" t="s">
        <v>26463</v>
      </c>
      <c r="I453" s="1" t="s">
        <v>10263</v>
      </c>
      <c r="J453" s="1"/>
      <c r="K453" s="1" t="s">
        <v>26852</v>
      </c>
      <c r="L453" s="1" t="s">
        <v>451</v>
      </c>
      <c r="M453" s="1" t="s">
        <v>11900</v>
      </c>
      <c r="N453" s="1" t="s">
        <v>13121</v>
      </c>
      <c r="O453" s="1" t="s">
        <v>451</v>
      </c>
      <c r="P453" s="1" t="s">
        <v>26876</v>
      </c>
      <c r="Q453" s="1" t="s">
        <v>26876</v>
      </c>
      <c r="R453" s="1" t="s">
        <v>14272</v>
      </c>
      <c r="S453" s="1" t="s">
        <v>451</v>
      </c>
      <c r="T453" s="1"/>
      <c r="U453" s="1"/>
      <c r="V453" s="1" t="s">
        <v>14286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24600</v>
      </c>
      <c r="F454" s="1" t="s">
        <v>25231</v>
      </c>
      <c r="G454" s="1" t="s">
        <v>25852</v>
      </c>
      <c r="H454" s="1" t="s">
        <v>26464</v>
      </c>
      <c r="I454" s="1" t="s">
        <v>10264</v>
      </c>
      <c r="J454" s="1"/>
      <c r="K454" s="1" t="s">
        <v>26852</v>
      </c>
      <c r="L454" s="1" t="s">
        <v>452</v>
      </c>
      <c r="M454" s="1" t="s">
        <v>11901</v>
      </c>
      <c r="N454" s="1" t="s">
        <v>13121</v>
      </c>
      <c r="O454" s="1" t="s">
        <v>452</v>
      </c>
      <c r="P454" s="1" t="s">
        <v>26876</v>
      </c>
      <c r="Q454" s="1" t="s">
        <v>26876</v>
      </c>
      <c r="R454" s="1" t="s">
        <v>14272</v>
      </c>
      <c r="S454" s="1" t="s">
        <v>452</v>
      </c>
      <c r="T454" s="1"/>
      <c r="U454" s="1"/>
      <c r="V454" s="1" t="s">
        <v>14286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14663</v>
      </c>
      <c r="F455" s="1" t="s">
        <v>15752</v>
      </c>
      <c r="G455" s="1" t="s">
        <v>16828</v>
      </c>
      <c r="H455" s="1" t="s">
        <v>17877</v>
      </c>
      <c r="I455" s="1" t="s">
        <v>10265</v>
      </c>
      <c r="J455" s="1"/>
      <c r="K455" s="1" t="s">
        <v>26852</v>
      </c>
      <c r="L455" s="1" t="s">
        <v>453</v>
      </c>
      <c r="M455" s="1" t="s">
        <v>11902</v>
      </c>
      <c r="N455" s="1" t="s">
        <v>13121</v>
      </c>
      <c r="O455" s="1" t="s">
        <v>453</v>
      </c>
      <c r="P455" s="1" t="s">
        <v>26876</v>
      </c>
      <c r="Q455" s="1" t="s">
        <v>26876</v>
      </c>
      <c r="R455" s="1" t="s">
        <v>14272</v>
      </c>
      <c r="S455" s="1" t="s">
        <v>453</v>
      </c>
      <c r="T455" s="1"/>
      <c r="U455" s="1"/>
      <c r="V455" s="1" t="s">
        <v>14286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24601</v>
      </c>
      <c r="F456" s="1" t="s">
        <v>25232</v>
      </c>
      <c r="G456" s="1" t="s">
        <v>25853</v>
      </c>
      <c r="H456" s="1" t="s">
        <v>26465</v>
      </c>
      <c r="I456" s="1" t="s">
        <v>10266</v>
      </c>
      <c r="J456" s="1"/>
      <c r="K456" s="1" t="s">
        <v>26852</v>
      </c>
      <c r="L456" s="1" t="s">
        <v>454</v>
      </c>
      <c r="M456" s="1" t="s">
        <v>11903</v>
      </c>
      <c r="N456" s="1" t="s">
        <v>13121</v>
      </c>
      <c r="O456" s="1" t="s">
        <v>454</v>
      </c>
      <c r="P456" s="1" t="s">
        <v>26876</v>
      </c>
      <c r="Q456" s="1" t="s">
        <v>26876</v>
      </c>
      <c r="R456" s="1" t="s">
        <v>14272</v>
      </c>
      <c r="S456" s="1" t="s">
        <v>454</v>
      </c>
      <c r="T456" s="1"/>
      <c r="U456" s="1"/>
      <c r="V456" s="1" t="s">
        <v>14286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24602</v>
      </c>
      <c r="F457" s="1" t="s">
        <v>25233</v>
      </c>
      <c r="G457" s="1" t="s">
        <v>25854</v>
      </c>
      <c r="H457" s="1" t="s">
        <v>26466</v>
      </c>
      <c r="I457" s="1" t="s">
        <v>10267</v>
      </c>
      <c r="J457" s="1"/>
      <c r="K457" s="1" t="s">
        <v>26852</v>
      </c>
      <c r="L457" s="1" t="s">
        <v>455</v>
      </c>
      <c r="M457" s="1" t="s">
        <v>11904</v>
      </c>
      <c r="N457" s="1" t="s">
        <v>13121</v>
      </c>
      <c r="O457" s="1" t="s">
        <v>455</v>
      </c>
      <c r="P457" s="1" t="s">
        <v>26876</v>
      </c>
      <c r="Q457" s="1" t="s">
        <v>26876</v>
      </c>
      <c r="R457" s="1" t="s">
        <v>14272</v>
      </c>
      <c r="S457" s="1" t="s">
        <v>455</v>
      </c>
      <c r="T457" s="1"/>
      <c r="U457" s="1"/>
      <c r="V457" s="1" t="s">
        <v>14286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24603</v>
      </c>
      <c r="F458" s="1" t="s">
        <v>25234</v>
      </c>
      <c r="G458" s="1" t="s">
        <v>25855</v>
      </c>
      <c r="H458" s="1" t="s">
        <v>26467</v>
      </c>
      <c r="I458" s="1" t="s">
        <v>10268</v>
      </c>
      <c r="J458" s="1"/>
      <c r="K458" s="1" t="s">
        <v>26852</v>
      </c>
      <c r="L458" s="1" t="s">
        <v>456</v>
      </c>
      <c r="M458" s="1" t="s">
        <v>11905</v>
      </c>
      <c r="N458" s="1" t="s">
        <v>13121</v>
      </c>
      <c r="O458" s="1" t="s">
        <v>456</v>
      </c>
      <c r="P458" s="1" t="s">
        <v>26876</v>
      </c>
      <c r="Q458" s="1" t="s">
        <v>26876</v>
      </c>
      <c r="R458" s="1" t="s">
        <v>14272</v>
      </c>
      <c r="S458" s="1" t="s">
        <v>456</v>
      </c>
      <c r="T458" s="1"/>
      <c r="U458" s="1"/>
      <c r="V458" s="1" t="s">
        <v>14286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24604</v>
      </c>
      <c r="F459" s="1" t="s">
        <v>25235</v>
      </c>
      <c r="G459" s="1" t="s">
        <v>25856</v>
      </c>
      <c r="H459" s="1" t="s">
        <v>26468</v>
      </c>
      <c r="I459" s="1" t="s">
        <v>10269</v>
      </c>
      <c r="J459" s="1"/>
      <c r="K459" s="1" t="s">
        <v>26852</v>
      </c>
      <c r="L459" s="1" t="s">
        <v>457</v>
      </c>
      <c r="M459" s="1" t="s">
        <v>11906</v>
      </c>
      <c r="N459" s="1" t="s">
        <v>13121</v>
      </c>
      <c r="O459" s="1" t="s">
        <v>457</v>
      </c>
      <c r="P459" s="1" t="s">
        <v>26876</v>
      </c>
      <c r="Q459" s="1" t="s">
        <v>26876</v>
      </c>
      <c r="R459" s="1" t="s">
        <v>14272</v>
      </c>
      <c r="S459" s="1" t="s">
        <v>457</v>
      </c>
      <c r="T459" s="1"/>
      <c r="U459" s="1"/>
      <c r="V459" s="1" t="s">
        <v>14286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5495</v>
      </c>
      <c r="G460" s="1" t="s">
        <v>7113</v>
      </c>
      <c r="H460" s="1" t="s">
        <v>8693</v>
      </c>
      <c r="I460" s="1" t="s">
        <v>10270</v>
      </c>
      <c r="J460" s="1"/>
      <c r="K460" s="1" t="s">
        <v>26852</v>
      </c>
      <c r="L460" s="1" t="s">
        <v>458</v>
      </c>
      <c r="M460" s="1" t="s">
        <v>11907</v>
      </c>
      <c r="N460" s="1" t="s">
        <v>13121</v>
      </c>
      <c r="O460" s="1" t="s">
        <v>458</v>
      </c>
      <c r="P460" s="1" t="s">
        <v>26876</v>
      </c>
      <c r="Q460" s="1" t="s">
        <v>26876</v>
      </c>
      <c r="R460" s="1" t="s">
        <v>14272</v>
      </c>
      <c r="S460" s="1" t="s">
        <v>458</v>
      </c>
      <c r="T460" s="1"/>
      <c r="U460" s="1"/>
      <c r="V460" s="1" t="s">
        <v>14286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24605</v>
      </c>
      <c r="F461" s="1" t="s">
        <v>25236</v>
      </c>
      <c r="G461" s="1" t="s">
        <v>25857</v>
      </c>
      <c r="H461" s="1" t="s">
        <v>26469</v>
      </c>
      <c r="I461" s="1" t="s">
        <v>10271</v>
      </c>
      <c r="J461" s="1"/>
      <c r="K461" s="1" t="s">
        <v>26852</v>
      </c>
      <c r="L461" s="1" t="s">
        <v>459</v>
      </c>
      <c r="M461" s="1" t="s">
        <v>11908</v>
      </c>
      <c r="N461" s="1" t="s">
        <v>13121</v>
      </c>
      <c r="O461" s="1" t="s">
        <v>459</v>
      </c>
      <c r="P461" s="1" t="s">
        <v>26876</v>
      </c>
      <c r="Q461" s="1" t="s">
        <v>26876</v>
      </c>
      <c r="R461" s="1" t="s">
        <v>14272</v>
      </c>
      <c r="S461" s="1" t="s">
        <v>459</v>
      </c>
      <c r="T461" s="1"/>
      <c r="U461" s="1"/>
      <c r="V461" s="1" t="s">
        <v>14286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24606</v>
      </c>
      <c r="F462" s="1" t="s">
        <v>25237</v>
      </c>
      <c r="G462" s="1" t="s">
        <v>25858</v>
      </c>
      <c r="H462" s="1" t="s">
        <v>26470</v>
      </c>
      <c r="I462" s="1" t="s">
        <v>10272</v>
      </c>
      <c r="J462" s="1"/>
      <c r="K462" s="1" t="s">
        <v>26852</v>
      </c>
      <c r="L462" s="1" t="s">
        <v>460</v>
      </c>
      <c r="M462" s="1" t="s">
        <v>11909</v>
      </c>
      <c r="N462" s="1" t="s">
        <v>13121</v>
      </c>
      <c r="O462" s="1" t="s">
        <v>460</v>
      </c>
      <c r="P462" s="1" t="s">
        <v>26877</v>
      </c>
      <c r="Q462" s="1" t="s">
        <v>27202</v>
      </c>
      <c r="R462" s="1" t="s">
        <v>14272</v>
      </c>
      <c r="S462" s="1" t="s">
        <v>460</v>
      </c>
      <c r="T462" s="1" t="s">
        <v>28034</v>
      </c>
      <c r="U462" s="1"/>
      <c r="V462" s="1" t="s">
        <v>14286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24607</v>
      </c>
      <c r="F463" s="1" t="s">
        <v>25238</v>
      </c>
      <c r="G463" s="1" t="s">
        <v>25859</v>
      </c>
      <c r="H463" s="1" t="s">
        <v>26471</v>
      </c>
      <c r="I463" s="1" t="s">
        <v>10273</v>
      </c>
      <c r="J463" s="1"/>
      <c r="K463" s="1" t="s">
        <v>26852</v>
      </c>
      <c r="L463" s="1" t="s">
        <v>461</v>
      </c>
      <c r="M463" s="1" t="s">
        <v>11910</v>
      </c>
      <c r="N463" s="1" t="s">
        <v>13121</v>
      </c>
      <c r="O463" s="1" t="s">
        <v>461</v>
      </c>
      <c r="P463" s="1" t="s">
        <v>26877</v>
      </c>
      <c r="Q463" s="1" t="s">
        <v>27203</v>
      </c>
      <c r="R463" s="1" t="s">
        <v>14272</v>
      </c>
      <c r="S463" s="1" t="s">
        <v>461</v>
      </c>
      <c r="T463" s="1"/>
      <c r="U463" s="1"/>
      <c r="V463" s="1" t="s">
        <v>14286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5499</v>
      </c>
      <c r="G464" s="1" t="s">
        <v>7117</v>
      </c>
      <c r="H464" s="1" t="s">
        <v>8697</v>
      </c>
      <c r="I464" s="1" t="s">
        <v>10274</v>
      </c>
      <c r="J464" s="1"/>
      <c r="K464" s="1" t="s">
        <v>26852</v>
      </c>
      <c r="L464" s="1" t="s">
        <v>462</v>
      </c>
      <c r="M464" s="1" t="s">
        <v>11911</v>
      </c>
      <c r="N464" s="1" t="s">
        <v>13121</v>
      </c>
      <c r="O464" s="1" t="s">
        <v>462</v>
      </c>
      <c r="P464" s="1" t="s">
        <v>26877</v>
      </c>
      <c r="Q464" s="1" t="s">
        <v>27204</v>
      </c>
      <c r="R464" s="1" t="s">
        <v>14272</v>
      </c>
      <c r="S464" s="1" t="s">
        <v>462</v>
      </c>
      <c r="T464" s="1"/>
      <c r="U464" s="1"/>
      <c r="V464" s="1" t="s">
        <v>14286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5500</v>
      </c>
      <c r="G465" s="1" t="s">
        <v>7118</v>
      </c>
      <c r="H465" s="1" t="s">
        <v>8698</v>
      </c>
      <c r="I465" s="1" t="s">
        <v>10275</v>
      </c>
      <c r="J465" s="1"/>
      <c r="K465" s="1" t="s">
        <v>26852</v>
      </c>
      <c r="L465" s="1" t="s">
        <v>463</v>
      </c>
      <c r="M465" s="1" t="s">
        <v>11912</v>
      </c>
      <c r="N465" s="1" t="s">
        <v>13121</v>
      </c>
      <c r="O465" s="1" t="s">
        <v>463</v>
      </c>
      <c r="P465" s="1" t="s">
        <v>26877</v>
      </c>
      <c r="Q465" s="1" t="s">
        <v>27205</v>
      </c>
      <c r="R465" s="1" t="s">
        <v>14272</v>
      </c>
      <c r="S465" s="1" t="s">
        <v>463</v>
      </c>
      <c r="T465" s="1"/>
      <c r="U465" s="1"/>
      <c r="V465" s="1" t="s">
        <v>14286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5501</v>
      </c>
      <c r="G466" s="1" t="s">
        <v>7119</v>
      </c>
      <c r="H466" s="1" t="s">
        <v>8699</v>
      </c>
      <c r="I466" s="1" t="s">
        <v>10027</v>
      </c>
      <c r="J466" s="1"/>
      <c r="K466" s="1" t="s">
        <v>26852</v>
      </c>
      <c r="L466" s="1" t="s">
        <v>464</v>
      </c>
      <c r="M466" s="1" t="s">
        <v>11913</v>
      </c>
      <c r="N466" s="1" t="s">
        <v>13121</v>
      </c>
      <c r="O466" s="1" t="s">
        <v>464</v>
      </c>
      <c r="P466" s="1" t="s">
        <v>26877</v>
      </c>
      <c r="Q466" s="1" t="s">
        <v>27206</v>
      </c>
      <c r="R466" s="1" t="s">
        <v>14272</v>
      </c>
      <c r="S466" s="1" t="s">
        <v>464</v>
      </c>
      <c r="T466" s="1"/>
      <c r="U466" s="1"/>
      <c r="V466" s="1" t="s">
        <v>14286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5502</v>
      </c>
      <c r="G467" s="1" t="s">
        <v>7120</v>
      </c>
      <c r="H467" s="1" t="s">
        <v>8700</v>
      </c>
      <c r="I467" s="1" t="s">
        <v>10276</v>
      </c>
      <c r="J467" s="1"/>
      <c r="K467" s="1" t="s">
        <v>26852</v>
      </c>
      <c r="L467" s="1" t="s">
        <v>465</v>
      </c>
      <c r="M467" s="1" t="s">
        <v>11914</v>
      </c>
      <c r="N467" s="1" t="s">
        <v>13121</v>
      </c>
      <c r="O467" s="1" t="s">
        <v>465</v>
      </c>
      <c r="P467" s="1" t="s">
        <v>26877</v>
      </c>
      <c r="Q467" s="1" t="s">
        <v>27207</v>
      </c>
      <c r="R467" s="1" t="s">
        <v>14272</v>
      </c>
      <c r="S467" s="1" t="s">
        <v>465</v>
      </c>
      <c r="T467" s="1"/>
      <c r="U467" s="1"/>
      <c r="V467" s="1" t="s">
        <v>14286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14673</v>
      </c>
      <c r="F468" s="1" t="s">
        <v>15762</v>
      </c>
      <c r="G468" s="1" t="s">
        <v>16838</v>
      </c>
      <c r="H468" s="1" t="s">
        <v>17887</v>
      </c>
      <c r="I468" s="1" t="s">
        <v>10277</v>
      </c>
      <c r="J468" s="1"/>
      <c r="K468" s="1" t="s">
        <v>26852</v>
      </c>
      <c r="L468" s="1" t="s">
        <v>466</v>
      </c>
      <c r="M468" s="1" t="s">
        <v>11915</v>
      </c>
      <c r="N468" s="1" t="s">
        <v>13121</v>
      </c>
      <c r="O468" s="1" t="s">
        <v>466</v>
      </c>
      <c r="P468" s="1" t="s">
        <v>26877</v>
      </c>
      <c r="Q468" s="1" t="s">
        <v>27208</v>
      </c>
      <c r="R468" s="1" t="s">
        <v>14272</v>
      </c>
      <c r="S468" s="1" t="s">
        <v>466</v>
      </c>
      <c r="T468" s="1"/>
      <c r="U468" s="1"/>
      <c r="V468" s="1" t="s">
        <v>14286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14674</v>
      </c>
      <c r="F469" s="1" t="s">
        <v>15763</v>
      </c>
      <c r="G469" s="1" t="s">
        <v>16839</v>
      </c>
      <c r="H469" s="1" t="s">
        <v>17888</v>
      </c>
      <c r="I469" s="1" t="s">
        <v>10278</v>
      </c>
      <c r="J469" s="1"/>
      <c r="K469" s="1" t="s">
        <v>26852</v>
      </c>
      <c r="L469" s="1" t="s">
        <v>467</v>
      </c>
      <c r="M469" s="1" t="s">
        <v>11916</v>
      </c>
      <c r="N469" s="1" t="s">
        <v>13121</v>
      </c>
      <c r="O469" s="1" t="s">
        <v>467</v>
      </c>
      <c r="P469" s="1" t="s">
        <v>26877</v>
      </c>
      <c r="Q469" s="1" t="s">
        <v>27209</v>
      </c>
      <c r="R469" s="1" t="s">
        <v>14272</v>
      </c>
      <c r="S469" s="1" t="s">
        <v>467</v>
      </c>
      <c r="T469" s="1"/>
      <c r="U469" s="1"/>
      <c r="V469" s="1" t="s">
        <v>14286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14675</v>
      </c>
      <c r="F470" s="1" t="s">
        <v>15764</v>
      </c>
      <c r="G470" s="1" t="s">
        <v>16840</v>
      </c>
      <c r="H470" s="1" t="s">
        <v>17889</v>
      </c>
      <c r="I470" s="1" t="s">
        <v>10279</v>
      </c>
      <c r="J470" s="1"/>
      <c r="K470" s="1" t="s">
        <v>26852</v>
      </c>
      <c r="L470" s="1" t="s">
        <v>468</v>
      </c>
      <c r="M470" s="1" t="s">
        <v>11917</v>
      </c>
      <c r="N470" s="1" t="s">
        <v>13121</v>
      </c>
      <c r="O470" s="1" t="s">
        <v>468</v>
      </c>
      <c r="P470" s="1" t="s">
        <v>26877</v>
      </c>
      <c r="Q470" s="1" t="s">
        <v>27210</v>
      </c>
      <c r="R470" s="1" t="s">
        <v>14272</v>
      </c>
      <c r="S470" s="1" t="s">
        <v>468</v>
      </c>
      <c r="T470" s="1"/>
      <c r="U470" s="1"/>
      <c r="V470" s="1" t="s">
        <v>14286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24608</v>
      </c>
      <c r="F471" s="1" t="s">
        <v>25239</v>
      </c>
      <c r="G471" s="1" t="s">
        <v>25860</v>
      </c>
      <c r="H471" s="1" t="s">
        <v>26472</v>
      </c>
      <c r="I471" s="1" t="s">
        <v>10280</v>
      </c>
      <c r="J471" s="1"/>
      <c r="K471" s="1" t="s">
        <v>26852</v>
      </c>
      <c r="L471" s="1" t="s">
        <v>469</v>
      </c>
      <c r="M471" s="1" t="s">
        <v>11918</v>
      </c>
      <c r="N471" s="1" t="s">
        <v>13121</v>
      </c>
      <c r="O471" s="1" t="s">
        <v>469</v>
      </c>
      <c r="P471" s="1" t="s">
        <v>26877</v>
      </c>
      <c r="Q471" s="1" t="s">
        <v>27211</v>
      </c>
      <c r="R471" s="1" t="s">
        <v>14272</v>
      </c>
      <c r="S471" s="1" t="s">
        <v>469</v>
      </c>
      <c r="T471" s="1"/>
      <c r="U471" s="1"/>
      <c r="V471" s="1" t="s">
        <v>14286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14677</v>
      </c>
      <c r="F472" s="1" t="s">
        <v>15766</v>
      </c>
      <c r="G472" s="1" t="s">
        <v>14677</v>
      </c>
      <c r="H472" s="1" t="s">
        <v>17891</v>
      </c>
      <c r="I472" s="1" t="s">
        <v>10281</v>
      </c>
      <c r="J472" s="1"/>
      <c r="K472" s="1" t="s">
        <v>26852</v>
      </c>
      <c r="L472" s="1" t="s">
        <v>470</v>
      </c>
      <c r="M472" s="1" t="s">
        <v>11919</v>
      </c>
      <c r="N472" s="1" t="s">
        <v>13121</v>
      </c>
      <c r="O472" s="1" t="s">
        <v>470</v>
      </c>
      <c r="P472" s="1" t="s">
        <v>26877</v>
      </c>
      <c r="Q472" s="1" t="s">
        <v>27212</v>
      </c>
      <c r="R472" s="1" t="s">
        <v>14272</v>
      </c>
      <c r="S472" s="1" t="s">
        <v>470</v>
      </c>
      <c r="T472" s="1"/>
      <c r="U472" s="1"/>
      <c r="V472" s="1" t="s">
        <v>14286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24609</v>
      </c>
      <c r="F473" s="1" t="s">
        <v>25240</v>
      </c>
      <c r="G473" s="1" t="s">
        <v>25861</v>
      </c>
      <c r="H473" s="1" t="s">
        <v>26473</v>
      </c>
      <c r="I473" s="1" t="s">
        <v>10282</v>
      </c>
      <c r="J473" s="1"/>
      <c r="K473" s="1" t="s">
        <v>26852</v>
      </c>
      <c r="L473" s="1" t="s">
        <v>471</v>
      </c>
      <c r="M473" s="1" t="s">
        <v>11920</v>
      </c>
      <c r="N473" s="1" t="s">
        <v>13121</v>
      </c>
      <c r="O473" s="1" t="s">
        <v>471</v>
      </c>
      <c r="P473" s="1" t="s">
        <v>26877</v>
      </c>
      <c r="Q473" s="1" t="s">
        <v>27213</v>
      </c>
      <c r="R473" s="1" t="s">
        <v>14272</v>
      </c>
      <c r="S473" s="1" t="s">
        <v>471</v>
      </c>
      <c r="T473" s="1"/>
      <c r="U473" s="1"/>
      <c r="V473" s="1" t="s">
        <v>14286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24610</v>
      </c>
      <c r="F474" s="1" t="s">
        <v>25241</v>
      </c>
      <c r="G474" s="1" t="s">
        <v>25862</v>
      </c>
      <c r="H474" s="1" t="s">
        <v>26474</v>
      </c>
      <c r="I474" s="1" t="s">
        <v>10283</v>
      </c>
      <c r="J474" s="1"/>
      <c r="K474" s="1" t="s">
        <v>26852</v>
      </c>
      <c r="L474" s="1" t="s">
        <v>472</v>
      </c>
      <c r="M474" s="1" t="s">
        <v>11921</v>
      </c>
      <c r="N474" s="1" t="s">
        <v>13121</v>
      </c>
      <c r="O474" s="1" t="s">
        <v>472</v>
      </c>
      <c r="P474" s="1" t="s">
        <v>26877</v>
      </c>
      <c r="Q474" s="1" t="s">
        <v>27214</v>
      </c>
      <c r="R474" s="1" t="s">
        <v>14272</v>
      </c>
      <c r="S474" s="1" t="s">
        <v>472</v>
      </c>
      <c r="T474" s="1"/>
      <c r="U474" s="1"/>
      <c r="V474" s="1" t="s">
        <v>14286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24611</v>
      </c>
      <c r="F475" s="1" t="s">
        <v>25242</v>
      </c>
      <c r="G475" s="1" t="s">
        <v>25863</v>
      </c>
      <c r="H475" s="1" t="s">
        <v>26475</v>
      </c>
      <c r="I475" s="1" t="s">
        <v>10284</v>
      </c>
      <c r="J475" s="1"/>
      <c r="K475" s="1" t="s">
        <v>26852</v>
      </c>
      <c r="L475" s="1" t="s">
        <v>473</v>
      </c>
      <c r="M475" s="1" t="s">
        <v>11922</v>
      </c>
      <c r="N475" s="1" t="s">
        <v>13121</v>
      </c>
      <c r="O475" s="1" t="s">
        <v>473</v>
      </c>
      <c r="P475" s="1" t="s">
        <v>26877</v>
      </c>
      <c r="Q475" s="1" t="s">
        <v>27215</v>
      </c>
      <c r="R475" s="1" t="s">
        <v>14272</v>
      </c>
      <c r="S475" s="1" t="s">
        <v>473</v>
      </c>
      <c r="T475" s="1"/>
      <c r="U475" s="1"/>
      <c r="V475" s="1" t="s">
        <v>14286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24612</v>
      </c>
      <c r="F476" s="1" t="s">
        <v>25243</v>
      </c>
      <c r="G476" s="1" t="s">
        <v>25864</v>
      </c>
      <c r="H476" s="1" t="s">
        <v>26475</v>
      </c>
      <c r="I476" s="1" t="s">
        <v>10285</v>
      </c>
      <c r="J476" s="1"/>
      <c r="K476" s="1" t="s">
        <v>26852</v>
      </c>
      <c r="L476" s="1" t="s">
        <v>474</v>
      </c>
      <c r="M476" s="1" t="s">
        <v>11923</v>
      </c>
      <c r="N476" s="1" t="s">
        <v>13121</v>
      </c>
      <c r="O476" s="1" t="s">
        <v>474</v>
      </c>
      <c r="P476" s="1" t="s">
        <v>26877</v>
      </c>
      <c r="Q476" s="1" t="s">
        <v>27215</v>
      </c>
      <c r="R476" s="1" t="s">
        <v>14272</v>
      </c>
      <c r="S476" s="1" t="s">
        <v>474</v>
      </c>
      <c r="T476" s="1"/>
      <c r="U476" s="1"/>
      <c r="V476" s="1" t="s">
        <v>14286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24613</v>
      </c>
      <c r="F477" s="1" t="s">
        <v>25244</v>
      </c>
      <c r="G477" s="1" t="s">
        <v>25865</v>
      </c>
      <c r="H477" s="1" t="s">
        <v>26476</v>
      </c>
      <c r="I477" s="1" t="s">
        <v>10286</v>
      </c>
      <c r="J477" s="1"/>
      <c r="K477" s="1" t="s">
        <v>26852</v>
      </c>
      <c r="L477" s="1" t="s">
        <v>475</v>
      </c>
      <c r="M477" s="1" t="s">
        <v>11924</v>
      </c>
      <c r="N477" s="1" t="s">
        <v>13121</v>
      </c>
      <c r="O477" s="1" t="s">
        <v>475</v>
      </c>
      <c r="P477" s="1" t="s">
        <v>26877</v>
      </c>
      <c r="Q477" s="1" t="s">
        <v>27216</v>
      </c>
      <c r="R477" s="1" t="s">
        <v>14272</v>
      </c>
      <c r="S477" s="1" t="s">
        <v>475</v>
      </c>
      <c r="T477" s="1"/>
      <c r="U477" s="1"/>
      <c r="V477" s="1" t="s">
        <v>14286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5513</v>
      </c>
      <c r="G478" s="1" t="s">
        <v>7130</v>
      </c>
      <c r="H478" s="1" t="s">
        <v>8710</v>
      </c>
      <c r="I478" s="1" t="s">
        <v>10287</v>
      </c>
      <c r="J478" s="1"/>
      <c r="K478" s="1" t="s">
        <v>26852</v>
      </c>
      <c r="L478" s="1" t="s">
        <v>476</v>
      </c>
      <c r="M478" s="1" t="s">
        <v>11925</v>
      </c>
      <c r="N478" s="1" t="s">
        <v>13121</v>
      </c>
      <c r="O478" s="1" t="s">
        <v>476</v>
      </c>
      <c r="P478" s="1" t="s">
        <v>26877</v>
      </c>
      <c r="Q478" s="1" t="s">
        <v>27217</v>
      </c>
      <c r="R478" s="1" t="s">
        <v>14272</v>
      </c>
      <c r="S478" s="1" t="s">
        <v>476</v>
      </c>
      <c r="T478" s="1"/>
      <c r="U478" s="1"/>
      <c r="V478" s="1" t="s">
        <v>14286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24614</v>
      </c>
      <c r="F479" s="1" t="s">
        <v>25245</v>
      </c>
      <c r="G479" s="1" t="s">
        <v>25866</v>
      </c>
      <c r="H479" s="1" t="s">
        <v>26477</v>
      </c>
      <c r="I479" s="1" t="s">
        <v>10288</v>
      </c>
      <c r="J479" s="1"/>
      <c r="K479" s="1" t="s">
        <v>26852</v>
      </c>
      <c r="L479" s="1" t="s">
        <v>477</v>
      </c>
      <c r="M479" s="1" t="s">
        <v>11926</v>
      </c>
      <c r="N479" s="1" t="s">
        <v>13121</v>
      </c>
      <c r="O479" s="1" t="s">
        <v>477</v>
      </c>
      <c r="P479" s="1" t="s">
        <v>26877</v>
      </c>
      <c r="Q479" s="1" t="s">
        <v>27218</v>
      </c>
      <c r="R479" s="1" t="s">
        <v>14272</v>
      </c>
      <c r="S479" s="1" t="s">
        <v>477</v>
      </c>
      <c r="T479" s="1"/>
      <c r="U479" s="1"/>
      <c r="V479" s="1" t="s">
        <v>14286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24615</v>
      </c>
      <c r="F480" s="1" t="s">
        <v>25246</v>
      </c>
      <c r="G480" s="1" t="s">
        <v>25867</v>
      </c>
      <c r="H480" s="1" t="s">
        <v>26478</v>
      </c>
      <c r="I480" s="1" t="s">
        <v>10289</v>
      </c>
      <c r="J480" s="1"/>
      <c r="K480" s="1" t="s">
        <v>26852</v>
      </c>
      <c r="L480" s="1" t="s">
        <v>478</v>
      </c>
      <c r="M480" s="1" t="s">
        <v>11927</v>
      </c>
      <c r="N480" s="1" t="s">
        <v>13121</v>
      </c>
      <c r="O480" s="1" t="s">
        <v>478</v>
      </c>
      <c r="P480" s="1" t="s">
        <v>26877</v>
      </c>
      <c r="Q480" s="1" t="s">
        <v>27219</v>
      </c>
      <c r="R480" s="1" t="s">
        <v>14272</v>
      </c>
      <c r="S480" s="1" t="s">
        <v>478</v>
      </c>
      <c r="T480" s="1"/>
      <c r="U480" s="1"/>
      <c r="V480" s="1" t="s">
        <v>14286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20769</v>
      </c>
      <c r="F481" s="1" t="s">
        <v>21587</v>
      </c>
      <c r="G481" s="1" t="s">
        <v>22391</v>
      </c>
      <c r="H481" s="1" t="s">
        <v>23179</v>
      </c>
      <c r="I481" s="1" t="s">
        <v>10290</v>
      </c>
      <c r="J481" s="1"/>
      <c r="K481" s="1" t="s">
        <v>26852</v>
      </c>
      <c r="L481" s="1" t="s">
        <v>479</v>
      </c>
      <c r="M481" s="1" t="s">
        <v>11928</v>
      </c>
      <c r="N481" s="1" t="s">
        <v>13121</v>
      </c>
      <c r="O481" s="1" t="s">
        <v>479</v>
      </c>
      <c r="P481" s="1" t="s">
        <v>26877</v>
      </c>
      <c r="Q481" s="1" t="s">
        <v>27220</v>
      </c>
      <c r="R481" s="1" t="s">
        <v>14272</v>
      </c>
      <c r="S481" s="1" t="s">
        <v>479</v>
      </c>
      <c r="T481" s="1"/>
      <c r="U481" s="1"/>
      <c r="V481" s="1" t="s">
        <v>14286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24616</v>
      </c>
      <c r="F482" s="1" t="s">
        <v>25247</v>
      </c>
      <c r="G482" s="1" t="s">
        <v>25868</v>
      </c>
      <c r="H482" s="1" t="s">
        <v>25247</v>
      </c>
      <c r="I482" s="1" t="s">
        <v>10291</v>
      </c>
      <c r="J482" s="1"/>
      <c r="K482" s="1" t="s">
        <v>26852</v>
      </c>
      <c r="L482" s="1" t="s">
        <v>480</v>
      </c>
      <c r="M482" s="1" t="s">
        <v>11929</v>
      </c>
      <c r="N482" s="1" t="s">
        <v>13121</v>
      </c>
      <c r="O482" s="1" t="s">
        <v>480</v>
      </c>
      <c r="P482" s="1" t="s">
        <v>26877</v>
      </c>
      <c r="Q482" s="1" t="s">
        <v>27221</v>
      </c>
      <c r="R482" s="1" t="s">
        <v>14272</v>
      </c>
      <c r="S482" s="1" t="s">
        <v>480</v>
      </c>
      <c r="T482" s="1"/>
      <c r="U482" s="1"/>
      <c r="V482" s="1" t="s">
        <v>14286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24617</v>
      </c>
      <c r="F483" s="1" t="s">
        <v>25248</v>
      </c>
      <c r="G483" s="1" t="s">
        <v>25869</v>
      </c>
      <c r="H483" s="1" t="s">
        <v>26479</v>
      </c>
      <c r="I483" s="1" t="s">
        <v>10292</v>
      </c>
      <c r="J483" s="1"/>
      <c r="K483" s="1" t="s">
        <v>26852</v>
      </c>
      <c r="L483" s="1" t="s">
        <v>481</v>
      </c>
      <c r="M483" s="1" t="s">
        <v>11930</v>
      </c>
      <c r="N483" s="1" t="s">
        <v>13121</v>
      </c>
      <c r="O483" s="1" t="s">
        <v>481</v>
      </c>
      <c r="P483" s="1" t="s">
        <v>26877</v>
      </c>
      <c r="Q483" s="1" t="s">
        <v>27222</v>
      </c>
      <c r="R483" s="1" t="s">
        <v>14272</v>
      </c>
      <c r="S483" s="1" t="s">
        <v>481</v>
      </c>
      <c r="T483" s="1"/>
      <c r="U483" s="1"/>
      <c r="V483" s="1" t="s">
        <v>14286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20771</v>
      </c>
      <c r="F484" s="1" t="s">
        <v>21589</v>
      </c>
      <c r="G484" s="1" t="s">
        <v>22393</v>
      </c>
      <c r="H484" s="1" t="s">
        <v>23181</v>
      </c>
      <c r="I484" s="1" t="s">
        <v>10293</v>
      </c>
      <c r="J484" s="1"/>
      <c r="K484" s="1" t="s">
        <v>26852</v>
      </c>
      <c r="L484" s="1" t="s">
        <v>482</v>
      </c>
      <c r="M484" s="1" t="s">
        <v>11931</v>
      </c>
      <c r="N484" s="1" t="s">
        <v>13121</v>
      </c>
      <c r="O484" s="1" t="s">
        <v>482</v>
      </c>
      <c r="P484" s="1" t="s">
        <v>26877</v>
      </c>
      <c r="Q484" s="1" t="s">
        <v>27223</v>
      </c>
      <c r="R484" s="1" t="s">
        <v>14272</v>
      </c>
      <c r="S484" s="1" t="s">
        <v>482</v>
      </c>
      <c r="T484" s="1"/>
      <c r="U484" s="1"/>
      <c r="V484" s="1" t="s">
        <v>14286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24618</v>
      </c>
      <c r="F485" s="1" t="s">
        <v>25249</v>
      </c>
      <c r="G485" s="1" t="s">
        <v>25870</v>
      </c>
      <c r="H485" s="1" t="s">
        <v>26480</v>
      </c>
      <c r="I485" s="1" t="s">
        <v>10294</v>
      </c>
      <c r="J485" s="1"/>
      <c r="K485" s="1" t="s">
        <v>26852</v>
      </c>
      <c r="L485" s="1" t="s">
        <v>483</v>
      </c>
      <c r="M485" s="1" t="s">
        <v>11932</v>
      </c>
      <c r="N485" s="1" t="s">
        <v>13121</v>
      </c>
      <c r="O485" s="1" t="s">
        <v>483</v>
      </c>
      <c r="P485" s="1" t="s">
        <v>26877</v>
      </c>
      <c r="Q485" s="1" t="s">
        <v>27224</v>
      </c>
      <c r="R485" s="1" t="s">
        <v>14272</v>
      </c>
      <c r="S485" s="1" t="s">
        <v>483</v>
      </c>
      <c r="T485" s="1"/>
      <c r="U485" s="1"/>
      <c r="V485" s="1" t="s">
        <v>14286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24619</v>
      </c>
      <c r="F486" s="1" t="s">
        <v>25250</v>
      </c>
      <c r="G486" s="1" t="s">
        <v>25871</v>
      </c>
      <c r="H486" s="1" t="s">
        <v>26481</v>
      </c>
      <c r="I486" s="1" t="s">
        <v>10295</v>
      </c>
      <c r="J486" s="1"/>
      <c r="K486" s="1" t="s">
        <v>26852</v>
      </c>
      <c r="L486" s="1" t="s">
        <v>484</v>
      </c>
      <c r="M486" s="1" t="s">
        <v>11933</v>
      </c>
      <c r="N486" s="1" t="s">
        <v>13121</v>
      </c>
      <c r="O486" s="1" t="s">
        <v>484</v>
      </c>
      <c r="P486" s="1" t="s">
        <v>26877</v>
      </c>
      <c r="Q486" s="1" t="s">
        <v>27225</v>
      </c>
      <c r="R486" s="1" t="s">
        <v>14272</v>
      </c>
      <c r="S486" s="1" t="s">
        <v>484</v>
      </c>
      <c r="T486" s="1"/>
      <c r="U486" s="1"/>
      <c r="V486" s="1" t="s">
        <v>14286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24620</v>
      </c>
      <c r="F487" s="1" t="s">
        <v>25251</v>
      </c>
      <c r="G487" s="1" t="s">
        <v>25872</v>
      </c>
      <c r="H487" s="1" t="s">
        <v>26482</v>
      </c>
      <c r="I487" s="1" t="s">
        <v>10296</v>
      </c>
      <c r="J487" s="1"/>
      <c r="K487" s="1" t="s">
        <v>26852</v>
      </c>
      <c r="L487" s="1" t="s">
        <v>485</v>
      </c>
      <c r="M487" s="1" t="s">
        <v>11934</v>
      </c>
      <c r="N487" s="1" t="s">
        <v>13121</v>
      </c>
      <c r="O487" s="1" t="s">
        <v>485</v>
      </c>
      <c r="P487" s="1" t="s">
        <v>26877</v>
      </c>
      <c r="Q487" s="1" t="s">
        <v>27226</v>
      </c>
      <c r="R487" s="1" t="s">
        <v>14272</v>
      </c>
      <c r="S487" s="1" t="s">
        <v>485</v>
      </c>
      <c r="T487" s="1"/>
      <c r="U487" s="1"/>
      <c r="V487" s="1" t="s">
        <v>14286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5523</v>
      </c>
      <c r="G488" s="1" t="s">
        <v>7140</v>
      </c>
      <c r="H488" s="1" t="s">
        <v>8719</v>
      </c>
      <c r="I488" s="1" t="s">
        <v>10297</v>
      </c>
      <c r="J488" s="1"/>
      <c r="K488" s="1" t="s">
        <v>26852</v>
      </c>
      <c r="L488" s="1" t="s">
        <v>486</v>
      </c>
      <c r="M488" s="1" t="s">
        <v>11935</v>
      </c>
      <c r="N488" s="1" t="s">
        <v>13121</v>
      </c>
      <c r="O488" s="1" t="s">
        <v>486</v>
      </c>
      <c r="P488" s="1" t="s">
        <v>26877</v>
      </c>
      <c r="Q488" s="1" t="s">
        <v>27227</v>
      </c>
      <c r="R488" s="1" t="s">
        <v>14272</v>
      </c>
      <c r="S488" s="1" t="s">
        <v>486</v>
      </c>
      <c r="T488" s="1"/>
      <c r="U488" s="1"/>
      <c r="V488" s="1" t="s">
        <v>14286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14688</v>
      </c>
      <c r="F489" s="1" t="s">
        <v>15777</v>
      </c>
      <c r="G489" s="1" t="s">
        <v>16852</v>
      </c>
      <c r="H489" s="1" t="s">
        <v>17901</v>
      </c>
      <c r="I489" s="1" t="s">
        <v>10298</v>
      </c>
      <c r="J489" s="1"/>
      <c r="K489" s="1" t="s">
        <v>26852</v>
      </c>
      <c r="L489" s="1" t="s">
        <v>487</v>
      </c>
      <c r="M489" s="1" t="s">
        <v>11936</v>
      </c>
      <c r="N489" s="1" t="s">
        <v>13121</v>
      </c>
      <c r="O489" s="1" t="s">
        <v>487</v>
      </c>
      <c r="P489" s="1" t="s">
        <v>26877</v>
      </c>
      <c r="Q489" s="1" t="s">
        <v>27228</v>
      </c>
      <c r="R489" s="1" t="s">
        <v>14272</v>
      </c>
      <c r="S489" s="1" t="s">
        <v>487</v>
      </c>
      <c r="T489" s="1"/>
      <c r="U489" s="1"/>
      <c r="V489" s="1" t="s">
        <v>14286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24621</v>
      </c>
      <c r="F490" s="1" t="s">
        <v>25252</v>
      </c>
      <c r="G490" s="1" t="s">
        <v>25873</v>
      </c>
      <c r="H490" s="1" t="s">
        <v>26483</v>
      </c>
      <c r="I490" s="1" t="s">
        <v>10299</v>
      </c>
      <c r="J490" s="1"/>
      <c r="K490" s="1" t="s">
        <v>26852</v>
      </c>
      <c r="L490" s="1" t="s">
        <v>488</v>
      </c>
      <c r="M490" s="1" t="s">
        <v>11937</v>
      </c>
      <c r="N490" s="1" t="s">
        <v>13121</v>
      </c>
      <c r="O490" s="1" t="s">
        <v>488</v>
      </c>
      <c r="P490" s="1" t="s">
        <v>26877</v>
      </c>
      <c r="Q490" s="1" t="s">
        <v>27229</v>
      </c>
      <c r="R490" s="1" t="s">
        <v>14272</v>
      </c>
      <c r="S490" s="1" t="s">
        <v>488</v>
      </c>
      <c r="T490" s="1"/>
      <c r="U490" s="1"/>
      <c r="V490" s="1" t="s">
        <v>14286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5526</v>
      </c>
      <c r="G491" s="1" t="s">
        <v>7143</v>
      </c>
      <c r="H491" s="1" t="s">
        <v>8722</v>
      </c>
      <c r="I491" s="1" t="s">
        <v>10300</v>
      </c>
      <c r="J491" s="1"/>
      <c r="K491" s="1" t="s">
        <v>26852</v>
      </c>
      <c r="L491" s="1" t="s">
        <v>489</v>
      </c>
      <c r="M491" s="1" t="s">
        <v>11938</v>
      </c>
      <c r="N491" s="1" t="s">
        <v>13121</v>
      </c>
      <c r="O491" s="1" t="s">
        <v>489</v>
      </c>
      <c r="P491" s="1" t="s">
        <v>26877</v>
      </c>
      <c r="Q491" s="1" t="s">
        <v>27230</v>
      </c>
      <c r="R491" s="1" t="s">
        <v>14272</v>
      </c>
      <c r="S491" s="1" t="s">
        <v>489</v>
      </c>
      <c r="T491" s="1"/>
      <c r="U491" s="1"/>
      <c r="V491" s="1" t="s">
        <v>14286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5527</v>
      </c>
      <c r="G492" s="1" t="s">
        <v>7144</v>
      </c>
      <c r="H492" s="1" t="s">
        <v>8723</v>
      </c>
      <c r="I492" s="1" t="s">
        <v>10301</v>
      </c>
      <c r="J492" s="1"/>
      <c r="K492" s="1" t="s">
        <v>26852</v>
      </c>
      <c r="L492" s="1" t="s">
        <v>490</v>
      </c>
      <c r="M492" s="1" t="s">
        <v>11939</v>
      </c>
      <c r="N492" s="1" t="s">
        <v>13121</v>
      </c>
      <c r="O492" s="1" t="s">
        <v>490</v>
      </c>
      <c r="P492" s="1" t="s">
        <v>26877</v>
      </c>
      <c r="Q492" s="1" t="s">
        <v>27231</v>
      </c>
      <c r="R492" s="1" t="s">
        <v>14272</v>
      </c>
      <c r="S492" s="1" t="s">
        <v>490</v>
      </c>
      <c r="T492" s="1"/>
      <c r="U492" s="1"/>
      <c r="V492" s="1" t="s">
        <v>14286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5528</v>
      </c>
      <c r="G493" s="1" t="s">
        <v>7145</v>
      </c>
      <c r="H493" s="1" t="s">
        <v>8724</v>
      </c>
      <c r="I493" s="1" t="s">
        <v>10302</v>
      </c>
      <c r="J493" s="1"/>
      <c r="K493" s="1" t="s">
        <v>26852</v>
      </c>
      <c r="L493" s="1" t="s">
        <v>491</v>
      </c>
      <c r="M493" s="1" t="s">
        <v>11940</v>
      </c>
      <c r="N493" s="1" t="s">
        <v>13121</v>
      </c>
      <c r="O493" s="1" t="s">
        <v>491</v>
      </c>
      <c r="P493" s="1" t="s">
        <v>26877</v>
      </c>
      <c r="Q493" s="1" t="s">
        <v>27232</v>
      </c>
      <c r="R493" s="1" t="s">
        <v>14272</v>
      </c>
      <c r="S493" s="1" t="s">
        <v>491</v>
      </c>
      <c r="T493" s="1"/>
      <c r="U493" s="1"/>
      <c r="V493" s="1" t="s">
        <v>14286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24622</v>
      </c>
      <c r="F494" s="1" t="s">
        <v>25253</v>
      </c>
      <c r="G494" s="1" t="s">
        <v>25874</v>
      </c>
      <c r="H494" s="1" t="s">
        <v>26484</v>
      </c>
      <c r="I494" s="1" t="s">
        <v>10303</v>
      </c>
      <c r="J494" s="1"/>
      <c r="K494" s="1" t="s">
        <v>26852</v>
      </c>
      <c r="L494" s="1" t="s">
        <v>492</v>
      </c>
      <c r="M494" s="1" t="s">
        <v>11941</v>
      </c>
      <c r="N494" s="1" t="s">
        <v>13121</v>
      </c>
      <c r="O494" s="1" t="s">
        <v>492</v>
      </c>
      <c r="P494" s="1" t="s">
        <v>26877</v>
      </c>
      <c r="Q494" s="1" t="s">
        <v>27233</v>
      </c>
      <c r="R494" s="1" t="s">
        <v>14272</v>
      </c>
      <c r="S494" s="1" t="s">
        <v>492</v>
      </c>
      <c r="T494" s="1"/>
      <c r="U494" s="1"/>
      <c r="V494" s="1" t="s">
        <v>14286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5530</v>
      </c>
      <c r="G495" s="1" t="s">
        <v>7147</v>
      </c>
      <c r="H495" s="1" t="s">
        <v>8726</v>
      </c>
      <c r="I495" s="1" t="s">
        <v>10304</v>
      </c>
      <c r="J495" s="1"/>
      <c r="K495" s="1" t="s">
        <v>26852</v>
      </c>
      <c r="L495" s="1" t="s">
        <v>493</v>
      </c>
      <c r="M495" s="1" t="s">
        <v>11942</v>
      </c>
      <c r="N495" s="1" t="s">
        <v>13121</v>
      </c>
      <c r="O495" s="1" t="s">
        <v>493</v>
      </c>
      <c r="P495" s="1" t="s">
        <v>26877</v>
      </c>
      <c r="Q495" s="1" t="s">
        <v>27234</v>
      </c>
      <c r="R495" s="1" t="s">
        <v>14272</v>
      </c>
      <c r="S495" s="1" t="s">
        <v>493</v>
      </c>
      <c r="T495" s="1"/>
      <c r="U495" s="1"/>
      <c r="V495" s="1" t="s">
        <v>14286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24623</v>
      </c>
      <c r="F496" s="1" t="s">
        <v>25254</v>
      </c>
      <c r="G496" s="1" t="s">
        <v>25875</v>
      </c>
      <c r="H496" s="1" t="s">
        <v>26485</v>
      </c>
      <c r="I496" s="1" t="s">
        <v>10305</v>
      </c>
      <c r="J496" s="1"/>
      <c r="K496" s="1" t="s">
        <v>26852</v>
      </c>
      <c r="L496" s="1" t="s">
        <v>494</v>
      </c>
      <c r="M496" s="1" t="s">
        <v>11943</v>
      </c>
      <c r="N496" s="1" t="s">
        <v>13121</v>
      </c>
      <c r="O496" s="1" t="s">
        <v>494</v>
      </c>
      <c r="P496" s="1" t="s">
        <v>26877</v>
      </c>
      <c r="Q496" s="1" t="s">
        <v>27235</v>
      </c>
      <c r="R496" s="1" t="s">
        <v>14272</v>
      </c>
      <c r="S496" s="1" t="s">
        <v>494</v>
      </c>
      <c r="T496" s="1"/>
      <c r="U496" s="1"/>
      <c r="V496" s="1" t="s">
        <v>14286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24624</v>
      </c>
      <c r="F497" s="1" t="s">
        <v>25255</v>
      </c>
      <c r="G497" s="1" t="s">
        <v>25876</v>
      </c>
      <c r="H497" s="1" t="s">
        <v>26486</v>
      </c>
      <c r="I497" s="1" t="s">
        <v>10306</v>
      </c>
      <c r="J497" s="1"/>
      <c r="K497" s="1" t="s">
        <v>26852</v>
      </c>
      <c r="L497" s="1" t="s">
        <v>495</v>
      </c>
      <c r="M497" s="1" t="s">
        <v>11944</v>
      </c>
      <c r="N497" s="1" t="s">
        <v>13121</v>
      </c>
      <c r="O497" s="1" t="s">
        <v>495</v>
      </c>
      <c r="P497" s="1" t="s">
        <v>26877</v>
      </c>
      <c r="Q497" s="1" t="s">
        <v>27236</v>
      </c>
      <c r="R497" s="1" t="s">
        <v>14272</v>
      </c>
      <c r="S497" s="1" t="s">
        <v>495</v>
      </c>
      <c r="T497" s="1"/>
      <c r="U497" s="1"/>
      <c r="V497" s="1" t="s">
        <v>14286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24625</v>
      </c>
      <c r="F498" s="1" t="s">
        <v>25256</v>
      </c>
      <c r="G498" s="1" t="s">
        <v>25877</v>
      </c>
      <c r="H498" s="1" t="s">
        <v>26487</v>
      </c>
      <c r="I498" s="1" t="s">
        <v>10307</v>
      </c>
      <c r="J498" s="1"/>
      <c r="K498" s="1" t="s">
        <v>26852</v>
      </c>
      <c r="L498" s="1" t="s">
        <v>496</v>
      </c>
      <c r="M498" s="1" t="s">
        <v>11945</v>
      </c>
      <c r="N498" s="1" t="s">
        <v>13121</v>
      </c>
      <c r="O498" s="1" t="s">
        <v>496</v>
      </c>
      <c r="P498" s="1" t="s">
        <v>26877</v>
      </c>
      <c r="Q498" s="1" t="s">
        <v>27237</v>
      </c>
      <c r="R498" s="1" t="s">
        <v>14272</v>
      </c>
      <c r="S498" s="1" t="s">
        <v>496</v>
      </c>
      <c r="T498" s="1"/>
      <c r="U498" s="1"/>
      <c r="V498" s="1" t="s">
        <v>14286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24626</v>
      </c>
      <c r="F499" s="1" t="s">
        <v>25257</v>
      </c>
      <c r="G499" s="1" t="s">
        <v>25878</v>
      </c>
      <c r="H499" s="1" t="s">
        <v>26488</v>
      </c>
      <c r="I499" s="1" t="s">
        <v>10308</v>
      </c>
      <c r="J499" s="1"/>
      <c r="K499" s="1" t="s">
        <v>26852</v>
      </c>
      <c r="L499" s="1" t="s">
        <v>497</v>
      </c>
      <c r="M499" s="1" t="s">
        <v>11946</v>
      </c>
      <c r="N499" s="1" t="s">
        <v>13121</v>
      </c>
      <c r="O499" s="1" t="s">
        <v>497</v>
      </c>
      <c r="P499" s="1" t="s">
        <v>26877</v>
      </c>
      <c r="Q499" s="1" t="s">
        <v>27238</v>
      </c>
      <c r="R499" s="1" t="s">
        <v>14272</v>
      </c>
      <c r="S499" s="1" t="s">
        <v>497</v>
      </c>
      <c r="T499" s="1"/>
      <c r="U499" s="1"/>
      <c r="V499" s="1" t="s">
        <v>14286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24627</v>
      </c>
      <c r="F500" s="1" t="s">
        <v>25258</v>
      </c>
      <c r="G500" s="1" t="s">
        <v>25879</v>
      </c>
      <c r="H500" s="1" t="s">
        <v>26489</v>
      </c>
      <c r="I500" s="1" t="s">
        <v>10309</v>
      </c>
      <c r="J500" s="1"/>
      <c r="K500" s="1" t="s">
        <v>26852</v>
      </c>
      <c r="L500" s="1" t="s">
        <v>498</v>
      </c>
      <c r="M500" s="1" t="s">
        <v>11947</v>
      </c>
      <c r="N500" s="1" t="s">
        <v>13121</v>
      </c>
      <c r="O500" s="1" t="s">
        <v>498</v>
      </c>
      <c r="P500" s="1" t="s">
        <v>26877</v>
      </c>
      <c r="Q500" s="1" t="s">
        <v>27239</v>
      </c>
      <c r="R500" s="1" t="s">
        <v>14272</v>
      </c>
      <c r="S500" s="1" t="s">
        <v>498</v>
      </c>
      <c r="T500" s="1"/>
      <c r="U500" s="1"/>
      <c r="V500" s="1" t="s">
        <v>14286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24628</v>
      </c>
      <c r="F501" s="1" t="s">
        <v>25259</v>
      </c>
      <c r="G501" s="1" t="s">
        <v>25880</v>
      </c>
      <c r="H501" s="1" t="s">
        <v>26490</v>
      </c>
      <c r="I501" s="1" t="s">
        <v>10310</v>
      </c>
      <c r="J501" s="1"/>
      <c r="K501" s="1" t="s">
        <v>26852</v>
      </c>
      <c r="L501" s="1" t="s">
        <v>499</v>
      </c>
      <c r="M501" s="1" t="s">
        <v>11948</v>
      </c>
      <c r="N501" s="1" t="s">
        <v>13121</v>
      </c>
      <c r="O501" s="1" t="s">
        <v>499</v>
      </c>
      <c r="P501" s="1" t="s">
        <v>26877</v>
      </c>
      <c r="Q501" s="1" t="s">
        <v>27240</v>
      </c>
      <c r="R501" s="1" t="s">
        <v>14272</v>
      </c>
      <c r="S501" s="1" t="s">
        <v>499</v>
      </c>
      <c r="T501" s="1"/>
      <c r="U501" s="1"/>
      <c r="V501" s="1" t="s">
        <v>14286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24629</v>
      </c>
      <c r="F502" s="1" t="s">
        <v>25260</v>
      </c>
      <c r="G502" s="1" t="s">
        <v>25881</v>
      </c>
      <c r="H502" s="1" t="s">
        <v>26489</v>
      </c>
      <c r="I502" s="1" t="s">
        <v>10311</v>
      </c>
      <c r="J502" s="1"/>
      <c r="K502" s="1" t="s">
        <v>26852</v>
      </c>
      <c r="L502" s="1" t="s">
        <v>500</v>
      </c>
      <c r="M502" s="1" t="s">
        <v>11949</v>
      </c>
      <c r="N502" s="1" t="s">
        <v>13121</v>
      </c>
      <c r="O502" s="1" t="s">
        <v>500</v>
      </c>
      <c r="P502" s="1" t="s">
        <v>26877</v>
      </c>
      <c r="Q502" s="1" t="s">
        <v>27239</v>
      </c>
      <c r="R502" s="1" t="s">
        <v>14272</v>
      </c>
      <c r="S502" s="1" t="s">
        <v>500</v>
      </c>
      <c r="T502" s="1"/>
      <c r="U502" s="1"/>
      <c r="V502" s="1" t="s">
        <v>14286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20783</v>
      </c>
      <c r="F503" s="1" t="s">
        <v>21601</v>
      </c>
      <c r="G503" s="1" t="s">
        <v>22405</v>
      </c>
      <c r="H503" s="1" t="s">
        <v>23191</v>
      </c>
      <c r="I503" s="1" t="s">
        <v>10312</v>
      </c>
      <c r="J503" s="1"/>
      <c r="K503" s="1" t="s">
        <v>26852</v>
      </c>
      <c r="L503" s="1" t="s">
        <v>501</v>
      </c>
      <c r="M503" s="1" t="s">
        <v>11950</v>
      </c>
      <c r="N503" s="1" t="s">
        <v>13121</v>
      </c>
      <c r="O503" s="1" t="s">
        <v>501</v>
      </c>
      <c r="P503" s="1" t="s">
        <v>26877</v>
      </c>
      <c r="Q503" s="1" t="s">
        <v>27241</v>
      </c>
      <c r="R503" s="1" t="s">
        <v>14272</v>
      </c>
      <c r="S503" s="1" t="s">
        <v>501</v>
      </c>
      <c r="T503" s="1"/>
      <c r="U503" s="1"/>
      <c r="V503" s="1" t="s">
        <v>14286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24630</v>
      </c>
      <c r="F504" s="1" t="s">
        <v>25261</v>
      </c>
      <c r="G504" s="1" t="s">
        <v>25882</v>
      </c>
      <c r="H504" s="1" t="s">
        <v>26491</v>
      </c>
      <c r="I504" s="1" t="s">
        <v>10313</v>
      </c>
      <c r="J504" s="1"/>
      <c r="K504" s="1" t="s">
        <v>26852</v>
      </c>
      <c r="L504" s="1" t="s">
        <v>502</v>
      </c>
      <c r="M504" s="1" t="s">
        <v>11951</v>
      </c>
      <c r="N504" s="1" t="s">
        <v>13121</v>
      </c>
      <c r="O504" s="1" t="s">
        <v>502</v>
      </c>
      <c r="P504" s="1" t="s">
        <v>26877</v>
      </c>
      <c r="Q504" s="1" t="s">
        <v>27242</v>
      </c>
      <c r="R504" s="1" t="s">
        <v>14272</v>
      </c>
      <c r="S504" s="1" t="s">
        <v>502</v>
      </c>
      <c r="T504" s="1"/>
      <c r="U504" s="1"/>
      <c r="V504" s="1" t="s">
        <v>14286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24631</v>
      </c>
      <c r="F505" s="1" t="s">
        <v>25262</v>
      </c>
      <c r="G505" s="1" t="s">
        <v>25883</v>
      </c>
      <c r="H505" s="1" t="s">
        <v>26492</v>
      </c>
      <c r="I505" s="1" t="s">
        <v>10314</v>
      </c>
      <c r="J505" s="1"/>
      <c r="K505" s="1" t="s">
        <v>26852</v>
      </c>
      <c r="L505" s="1" t="s">
        <v>503</v>
      </c>
      <c r="M505" s="1" t="s">
        <v>11952</v>
      </c>
      <c r="N505" s="1" t="s">
        <v>13121</v>
      </c>
      <c r="O505" s="1" t="s">
        <v>503</v>
      </c>
      <c r="P505" s="1" t="s">
        <v>26877</v>
      </c>
      <c r="Q505" s="1" t="s">
        <v>27243</v>
      </c>
      <c r="R505" s="1" t="s">
        <v>14272</v>
      </c>
      <c r="S505" s="1" t="s">
        <v>503</v>
      </c>
      <c r="T505" s="1"/>
      <c r="U505" s="1"/>
      <c r="V505" s="1" t="s">
        <v>14286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24632</v>
      </c>
      <c r="F506" s="1" t="s">
        <v>25263</v>
      </c>
      <c r="G506" s="1" t="s">
        <v>25884</v>
      </c>
      <c r="H506" s="1" t="s">
        <v>26493</v>
      </c>
      <c r="I506" s="1" t="s">
        <v>10315</v>
      </c>
      <c r="J506" s="1"/>
      <c r="K506" s="1" t="s">
        <v>26852</v>
      </c>
      <c r="L506" s="1" t="s">
        <v>504</v>
      </c>
      <c r="M506" s="1" t="s">
        <v>11953</v>
      </c>
      <c r="N506" s="1" t="s">
        <v>13121</v>
      </c>
      <c r="O506" s="1" t="s">
        <v>504</v>
      </c>
      <c r="P506" s="1" t="s">
        <v>26877</v>
      </c>
      <c r="Q506" s="1" t="s">
        <v>27244</v>
      </c>
      <c r="R506" s="1" t="s">
        <v>14272</v>
      </c>
      <c r="S506" s="1" t="s">
        <v>504</v>
      </c>
      <c r="T506" s="1"/>
      <c r="U506" s="1"/>
      <c r="V506" s="1" t="s">
        <v>14286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24633</v>
      </c>
      <c r="F507" s="1" t="s">
        <v>25264</v>
      </c>
      <c r="G507" s="1" t="s">
        <v>25885</v>
      </c>
      <c r="H507" s="1" t="s">
        <v>26494</v>
      </c>
      <c r="I507" s="1" t="s">
        <v>10316</v>
      </c>
      <c r="J507" s="1"/>
      <c r="K507" s="1" t="s">
        <v>26852</v>
      </c>
      <c r="L507" s="1" t="s">
        <v>505</v>
      </c>
      <c r="M507" s="1" t="s">
        <v>11954</v>
      </c>
      <c r="N507" s="1" t="s">
        <v>13121</v>
      </c>
      <c r="O507" s="1" t="s">
        <v>505</v>
      </c>
      <c r="P507" s="1" t="s">
        <v>26877</v>
      </c>
      <c r="Q507" s="1" t="s">
        <v>27245</v>
      </c>
      <c r="R507" s="1" t="s">
        <v>14272</v>
      </c>
      <c r="S507" s="1" t="s">
        <v>505</v>
      </c>
      <c r="T507" s="1"/>
      <c r="U507" s="1"/>
      <c r="V507" s="1" t="s">
        <v>14286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24634</v>
      </c>
      <c r="F508" s="1" t="s">
        <v>25265</v>
      </c>
      <c r="G508" s="1" t="s">
        <v>25886</v>
      </c>
      <c r="H508" s="1" t="s">
        <v>26495</v>
      </c>
      <c r="I508" s="1" t="s">
        <v>10317</v>
      </c>
      <c r="J508" s="1"/>
      <c r="K508" s="1" t="s">
        <v>26852</v>
      </c>
      <c r="L508" s="1" t="s">
        <v>506</v>
      </c>
      <c r="M508" s="1" t="s">
        <v>11955</v>
      </c>
      <c r="N508" s="1" t="s">
        <v>13121</v>
      </c>
      <c r="O508" s="1" t="s">
        <v>506</v>
      </c>
      <c r="P508" s="1" t="s">
        <v>26877</v>
      </c>
      <c r="Q508" s="1" t="s">
        <v>27246</v>
      </c>
      <c r="R508" s="1" t="s">
        <v>14272</v>
      </c>
      <c r="S508" s="1" t="s">
        <v>506</v>
      </c>
      <c r="T508" s="1"/>
      <c r="U508" s="1"/>
      <c r="V508" s="1" t="s">
        <v>14286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5544</v>
      </c>
      <c r="G509" s="1" t="s">
        <v>7161</v>
      </c>
      <c r="H509" s="1" t="s">
        <v>8738</v>
      </c>
      <c r="I509" s="1" t="s">
        <v>10318</v>
      </c>
      <c r="J509" s="1"/>
      <c r="K509" s="1" t="s">
        <v>26852</v>
      </c>
      <c r="L509" s="1" t="s">
        <v>507</v>
      </c>
      <c r="M509" s="1" t="s">
        <v>11956</v>
      </c>
      <c r="N509" s="1" t="s">
        <v>13121</v>
      </c>
      <c r="O509" s="1" t="s">
        <v>507</v>
      </c>
      <c r="P509" s="1" t="s">
        <v>26877</v>
      </c>
      <c r="Q509" s="1" t="s">
        <v>27247</v>
      </c>
      <c r="R509" s="1" t="s">
        <v>14272</v>
      </c>
      <c r="S509" s="1" t="s">
        <v>507</v>
      </c>
      <c r="T509" s="1"/>
      <c r="U509" s="1"/>
      <c r="V509" s="1" t="s">
        <v>14286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24635</v>
      </c>
      <c r="F510" s="1" t="s">
        <v>25266</v>
      </c>
      <c r="G510" s="1" t="s">
        <v>25887</v>
      </c>
      <c r="H510" s="1" t="s">
        <v>26496</v>
      </c>
      <c r="I510" s="1" t="s">
        <v>10319</v>
      </c>
      <c r="J510" s="1"/>
      <c r="K510" s="1" t="s">
        <v>26852</v>
      </c>
      <c r="L510" s="1" t="s">
        <v>508</v>
      </c>
      <c r="M510" s="1" t="s">
        <v>11957</v>
      </c>
      <c r="N510" s="1" t="s">
        <v>13121</v>
      </c>
      <c r="O510" s="1" t="s">
        <v>508</v>
      </c>
      <c r="P510" s="1" t="s">
        <v>26877</v>
      </c>
      <c r="Q510" s="1" t="s">
        <v>27248</v>
      </c>
      <c r="R510" s="1" t="s">
        <v>14272</v>
      </c>
      <c r="S510" s="1" t="s">
        <v>508</v>
      </c>
      <c r="T510" s="1"/>
      <c r="U510" s="1"/>
      <c r="V510" s="1" t="s">
        <v>14286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14706</v>
      </c>
      <c r="F511" s="1" t="s">
        <v>15795</v>
      </c>
      <c r="G511" s="1" t="s">
        <v>16870</v>
      </c>
      <c r="H511" s="1" t="s">
        <v>17917</v>
      </c>
      <c r="I511" s="1" t="s">
        <v>10320</v>
      </c>
      <c r="J511" s="1"/>
      <c r="K511" s="1" t="s">
        <v>26852</v>
      </c>
      <c r="L511" s="1" t="s">
        <v>509</v>
      </c>
      <c r="M511" s="1" t="s">
        <v>11958</v>
      </c>
      <c r="N511" s="1" t="s">
        <v>13121</v>
      </c>
      <c r="O511" s="1" t="s">
        <v>509</v>
      </c>
      <c r="P511" s="1" t="s">
        <v>26877</v>
      </c>
      <c r="Q511" s="1" t="s">
        <v>27249</v>
      </c>
      <c r="R511" s="1" t="s">
        <v>14272</v>
      </c>
      <c r="S511" s="1" t="s">
        <v>509</v>
      </c>
      <c r="T511" s="1"/>
      <c r="U511" s="1"/>
      <c r="V511" s="1" t="s">
        <v>14286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24636</v>
      </c>
      <c r="F512" s="1" t="s">
        <v>25267</v>
      </c>
      <c r="G512" s="1" t="s">
        <v>25888</v>
      </c>
      <c r="H512" s="1" t="s">
        <v>26496</v>
      </c>
      <c r="I512" s="1" t="s">
        <v>10321</v>
      </c>
      <c r="J512" s="1"/>
      <c r="K512" s="1" t="s">
        <v>26852</v>
      </c>
      <c r="L512" s="1" t="s">
        <v>510</v>
      </c>
      <c r="M512" s="1" t="s">
        <v>11959</v>
      </c>
      <c r="N512" s="1" t="s">
        <v>13121</v>
      </c>
      <c r="O512" s="1" t="s">
        <v>510</v>
      </c>
      <c r="P512" s="1" t="s">
        <v>26878</v>
      </c>
      <c r="Q512" s="1" t="s">
        <v>26878</v>
      </c>
      <c r="R512" s="1" t="s">
        <v>14272</v>
      </c>
      <c r="S512" s="1" t="s">
        <v>510</v>
      </c>
      <c r="T512" s="1"/>
      <c r="U512" s="1" t="s">
        <v>28065</v>
      </c>
      <c r="V512" s="1" t="s">
        <v>14286</v>
      </c>
      <c r="W512" s="1" t="s">
        <v>510</v>
      </c>
      <c r="X512" s="1" t="s">
        <v>28085</v>
      </c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14708</v>
      </c>
      <c r="F513" s="1" t="s">
        <v>15797</v>
      </c>
      <c r="G513" s="1" t="s">
        <v>16872</v>
      </c>
      <c r="H513" s="1" t="s">
        <v>17918</v>
      </c>
      <c r="I513" s="1" t="s">
        <v>10322</v>
      </c>
      <c r="J513" s="1"/>
      <c r="K513" s="1" t="s">
        <v>26852</v>
      </c>
      <c r="L513" s="1" t="s">
        <v>511</v>
      </c>
      <c r="M513" s="1" t="s">
        <v>11960</v>
      </c>
      <c r="N513" s="1" t="s">
        <v>13121</v>
      </c>
      <c r="O513" s="1" t="s">
        <v>511</v>
      </c>
      <c r="P513" s="1" t="s">
        <v>26878</v>
      </c>
      <c r="Q513" s="1" t="s">
        <v>26878</v>
      </c>
      <c r="R513" s="1" t="s">
        <v>14272</v>
      </c>
      <c r="S513" s="1" t="s">
        <v>511</v>
      </c>
      <c r="T513" s="1"/>
      <c r="U513" s="1"/>
      <c r="V513" s="1" t="s">
        <v>14286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14709</v>
      </c>
      <c r="F514" s="1" t="s">
        <v>15798</v>
      </c>
      <c r="G514" s="1" t="s">
        <v>16873</v>
      </c>
      <c r="H514" s="1" t="s">
        <v>17919</v>
      </c>
      <c r="I514" s="1" t="s">
        <v>10323</v>
      </c>
      <c r="J514" s="1"/>
      <c r="K514" s="1" t="s">
        <v>26852</v>
      </c>
      <c r="L514" s="1" t="s">
        <v>512</v>
      </c>
      <c r="M514" s="1" t="s">
        <v>11961</v>
      </c>
      <c r="N514" s="1" t="s">
        <v>13121</v>
      </c>
      <c r="O514" s="1" t="s">
        <v>512</v>
      </c>
      <c r="P514" s="1" t="s">
        <v>26878</v>
      </c>
      <c r="Q514" s="1" t="s">
        <v>26878</v>
      </c>
      <c r="R514" s="1" t="s">
        <v>14272</v>
      </c>
      <c r="S514" s="1" t="s">
        <v>512</v>
      </c>
      <c r="T514" s="1"/>
      <c r="U514" s="1"/>
      <c r="V514" s="1" t="s">
        <v>14286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24637</v>
      </c>
      <c r="F515" s="1" t="s">
        <v>25268</v>
      </c>
      <c r="G515" s="1" t="s">
        <v>25889</v>
      </c>
      <c r="H515" s="1" t="s">
        <v>26486</v>
      </c>
      <c r="I515" s="1" t="s">
        <v>10324</v>
      </c>
      <c r="J515" s="1"/>
      <c r="K515" s="1" t="s">
        <v>26852</v>
      </c>
      <c r="L515" s="1" t="s">
        <v>513</v>
      </c>
      <c r="M515" s="1" t="s">
        <v>11962</v>
      </c>
      <c r="N515" s="1" t="s">
        <v>13121</v>
      </c>
      <c r="O515" s="1" t="s">
        <v>513</v>
      </c>
      <c r="P515" s="1" t="s">
        <v>26878</v>
      </c>
      <c r="Q515" s="1" t="s">
        <v>26878</v>
      </c>
      <c r="R515" s="1" t="s">
        <v>14272</v>
      </c>
      <c r="S515" s="1" t="s">
        <v>513</v>
      </c>
      <c r="T515" s="1"/>
      <c r="U515" s="1"/>
      <c r="V515" s="1" t="s">
        <v>14286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24638</v>
      </c>
      <c r="F516" s="1" t="s">
        <v>25269</v>
      </c>
      <c r="G516" s="1" t="s">
        <v>25890</v>
      </c>
      <c r="H516" s="1" t="s">
        <v>26497</v>
      </c>
      <c r="I516" s="1" t="s">
        <v>10325</v>
      </c>
      <c r="J516" s="1"/>
      <c r="K516" s="1" t="s">
        <v>26852</v>
      </c>
      <c r="L516" s="1" t="s">
        <v>514</v>
      </c>
      <c r="M516" s="1" t="s">
        <v>11963</v>
      </c>
      <c r="N516" s="1" t="s">
        <v>13121</v>
      </c>
      <c r="O516" s="1" t="s">
        <v>514</v>
      </c>
      <c r="P516" s="1" t="s">
        <v>26878</v>
      </c>
      <c r="Q516" s="1" t="s">
        <v>26878</v>
      </c>
      <c r="R516" s="1" t="s">
        <v>14272</v>
      </c>
      <c r="S516" s="1" t="s">
        <v>514</v>
      </c>
      <c r="T516" s="1"/>
      <c r="U516" s="1"/>
      <c r="V516" s="1" t="s">
        <v>14286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20793</v>
      </c>
      <c r="F517" s="1" t="s">
        <v>21611</v>
      </c>
      <c r="G517" s="1" t="s">
        <v>22415</v>
      </c>
      <c r="H517" s="1" t="s">
        <v>23199</v>
      </c>
      <c r="I517" s="1" t="s">
        <v>10326</v>
      </c>
      <c r="J517" s="1"/>
      <c r="K517" s="1" t="s">
        <v>26852</v>
      </c>
      <c r="L517" s="1" t="s">
        <v>515</v>
      </c>
      <c r="M517" s="1" t="s">
        <v>11964</v>
      </c>
      <c r="N517" s="1" t="s">
        <v>13121</v>
      </c>
      <c r="O517" s="1" t="s">
        <v>515</v>
      </c>
      <c r="P517" s="1" t="s">
        <v>26878</v>
      </c>
      <c r="Q517" s="1" t="s">
        <v>26878</v>
      </c>
      <c r="R517" s="1" t="s">
        <v>14272</v>
      </c>
      <c r="S517" s="1" t="s">
        <v>515</v>
      </c>
      <c r="T517" s="1"/>
      <c r="U517" s="1"/>
      <c r="V517" s="1" t="s">
        <v>14286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20794</v>
      </c>
      <c r="F518" s="1" t="s">
        <v>21612</v>
      </c>
      <c r="G518" s="1" t="s">
        <v>22416</v>
      </c>
      <c r="H518" s="1" t="s">
        <v>23200</v>
      </c>
      <c r="I518" s="1" t="s">
        <v>10327</v>
      </c>
      <c r="J518" s="1"/>
      <c r="K518" s="1" t="s">
        <v>26852</v>
      </c>
      <c r="L518" s="1" t="s">
        <v>516</v>
      </c>
      <c r="M518" s="1" t="s">
        <v>11965</v>
      </c>
      <c r="N518" s="1" t="s">
        <v>13121</v>
      </c>
      <c r="O518" s="1" t="s">
        <v>516</v>
      </c>
      <c r="P518" s="1" t="s">
        <v>26878</v>
      </c>
      <c r="Q518" s="1" t="s">
        <v>26878</v>
      </c>
      <c r="R518" s="1" t="s">
        <v>14272</v>
      </c>
      <c r="S518" s="1" t="s">
        <v>516</v>
      </c>
      <c r="T518" s="1"/>
      <c r="U518" s="1"/>
      <c r="V518" s="1" t="s">
        <v>14286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5554</v>
      </c>
      <c r="G519" s="1" t="s">
        <v>7171</v>
      </c>
      <c r="H519" s="1" t="s">
        <v>8746</v>
      </c>
      <c r="I519" s="1" t="s">
        <v>10328</v>
      </c>
      <c r="J519" s="1"/>
      <c r="K519" s="1" t="s">
        <v>26852</v>
      </c>
      <c r="L519" s="1" t="s">
        <v>517</v>
      </c>
      <c r="M519" s="1" t="s">
        <v>11966</v>
      </c>
      <c r="N519" s="1" t="s">
        <v>13121</v>
      </c>
      <c r="O519" s="1" t="s">
        <v>517</v>
      </c>
      <c r="P519" s="1" t="s">
        <v>26878</v>
      </c>
      <c r="Q519" s="1" t="s">
        <v>26878</v>
      </c>
      <c r="R519" s="1" t="s">
        <v>14272</v>
      </c>
      <c r="S519" s="1" t="s">
        <v>517</v>
      </c>
      <c r="T519" s="1"/>
      <c r="U519" s="1"/>
      <c r="V519" s="1" t="s">
        <v>14286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24639</v>
      </c>
      <c r="F520" s="1" t="s">
        <v>25270</v>
      </c>
      <c r="G520" s="1" t="s">
        <v>25891</v>
      </c>
      <c r="H520" s="1" t="s">
        <v>26498</v>
      </c>
      <c r="I520" s="1" t="s">
        <v>10329</v>
      </c>
      <c r="J520" s="1"/>
      <c r="K520" s="1" t="s">
        <v>26852</v>
      </c>
      <c r="L520" s="1" t="s">
        <v>518</v>
      </c>
      <c r="M520" s="1" t="s">
        <v>11967</v>
      </c>
      <c r="N520" s="1" t="s">
        <v>13121</v>
      </c>
      <c r="O520" s="1" t="s">
        <v>518</v>
      </c>
      <c r="P520" s="1" t="s">
        <v>26878</v>
      </c>
      <c r="Q520" s="1" t="s">
        <v>26878</v>
      </c>
      <c r="R520" s="1" t="s">
        <v>14272</v>
      </c>
      <c r="S520" s="1" t="s">
        <v>518</v>
      </c>
      <c r="T520" s="1"/>
      <c r="U520" s="1"/>
      <c r="V520" s="1" t="s">
        <v>14286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24640</v>
      </c>
      <c r="F521" s="1" t="s">
        <v>25271</v>
      </c>
      <c r="G521" s="1" t="s">
        <v>25892</v>
      </c>
      <c r="H521" s="1" t="s">
        <v>26499</v>
      </c>
      <c r="I521" s="1" t="s">
        <v>10330</v>
      </c>
      <c r="J521" s="1"/>
      <c r="K521" s="1" t="s">
        <v>26852</v>
      </c>
      <c r="L521" s="1" t="s">
        <v>519</v>
      </c>
      <c r="M521" s="1" t="s">
        <v>11968</v>
      </c>
      <c r="N521" s="1" t="s">
        <v>13121</v>
      </c>
      <c r="O521" s="1" t="s">
        <v>519</v>
      </c>
      <c r="P521" s="1" t="s">
        <v>26878</v>
      </c>
      <c r="Q521" s="1" t="s">
        <v>26878</v>
      </c>
      <c r="R521" s="1" t="s">
        <v>14272</v>
      </c>
      <c r="S521" s="1" t="s">
        <v>519</v>
      </c>
      <c r="T521" s="1"/>
      <c r="U521" s="1"/>
      <c r="V521" s="1" t="s">
        <v>14286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5557</v>
      </c>
      <c r="G522" s="1" t="s">
        <v>7174</v>
      </c>
      <c r="H522" s="1" t="s">
        <v>8749</v>
      </c>
      <c r="I522" s="1" t="s">
        <v>10331</v>
      </c>
      <c r="J522" s="1"/>
      <c r="K522" s="1" t="s">
        <v>26852</v>
      </c>
      <c r="L522" s="1" t="s">
        <v>520</v>
      </c>
      <c r="M522" s="1" t="s">
        <v>11969</v>
      </c>
      <c r="N522" s="1" t="s">
        <v>13121</v>
      </c>
      <c r="O522" s="1" t="s">
        <v>520</v>
      </c>
      <c r="P522" s="1" t="s">
        <v>26878</v>
      </c>
      <c r="Q522" s="1" t="s">
        <v>26878</v>
      </c>
      <c r="R522" s="1" t="s">
        <v>14272</v>
      </c>
      <c r="S522" s="1" t="s">
        <v>520</v>
      </c>
      <c r="T522" s="1"/>
      <c r="U522" s="1"/>
      <c r="V522" s="1" t="s">
        <v>14286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24641</v>
      </c>
      <c r="F523" s="1" t="s">
        <v>25272</v>
      </c>
      <c r="G523" s="1" t="s">
        <v>25893</v>
      </c>
      <c r="H523" s="1" t="s">
        <v>26500</v>
      </c>
      <c r="I523" s="1" t="s">
        <v>10332</v>
      </c>
      <c r="J523" s="1"/>
      <c r="K523" s="1" t="s">
        <v>26852</v>
      </c>
      <c r="L523" s="1" t="s">
        <v>521</v>
      </c>
      <c r="M523" s="1" t="s">
        <v>11970</v>
      </c>
      <c r="N523" s="1" t="s">
        <v>13121</v>
      </c>
      <c r="O523" s="1" t="s">
        <v>521</v>
      </c>
      <c r="P523" s="1" t="s">
        <v>26878</v>
      </c>
      <c r="Q523" s="1" t="s">
        <v>26878</v>
      </c>
      <c r="R523" s="1" t="s">
        <v>14272</v>
      </c>
      <c r="S523" s="1" t="s">
        <v>521</v>
      </c>
      <c r="T523" s="1"/>
      <c r="U523" s="1"/>
      <c r="V523" s="1" t="s">
        <v>14286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24642</v>
      </c>
      <c r="F524" s="1" t="s">
        <v>24642</v>
      </c>
      <c r="G524" s="1" t="s">
        <v>25894</v>
      </c>
      <c r="H524" s="1" t="s">
        <v>26501</v>
      </c>
      <c r="I524" s="1" t="s">
        <v>10333</v>
      </c>
      <c r="J524" s="1"/>
      <c r="K524" s="1" t="s">
        <v>26852</v>
      </c>
      <c r="L524" s="1" t="s">
        <v>522</v>
      </c>
      <c r="M524" s="1" t="s">
        <v>11971</v>
      </c>
      <c r="N524" s="1" t="s">
        <v>13121</v>
      </c>
      <c r="O524" s="1" t="s">
        <v>522</v>
      </c>
      <c r="P524" s="1" t="s">
        <v>26878</v>
      </c>
      <c r="Q524" s="1" t="s">
        <v>26878</v>
      </c>
      <c r="R524" s="1" t="s">
        <v>14272</v>
      </c>
      <c r="S524" s="1" t="s">
        <v>522</v>
      </c>
      <c r="T524" s="1"/>
      <c r="U524" s="1"/>
      <c r="V524" s="1" t="s">
        <v>14286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24643</v>
      </c>
      <c r="F525" s="1" t="s">
        <v>25273</v>
      </c>
      <c r="G525" s="1" t="s">
        <v>25895</v>
      </c>
      <c r="H525" s="1" t="s">
        <v>26502</v>
      </c>
      <c r="I525" s="1" t="s">
        <v>10173</v>
      </c>
      <c r="J525" s="1"/>
      <c r="K525" s="1" t="s">
        <v>26852</v>
      </c>
      <c r="L525" s="1" t="s">
        <v>523</v>
      </c>
      <c r="M525" s="1" t="s">
        <v>11972</v>
      </c>
      <c r="N525" s="1" t="s">
        <v>13121</v>
      </c>
      <c r="O525" s="1" t="s">
        <v>523</v>
      </c>
      <c r="P525" s="1" t="s">
        <v>26878</v>
      </c>
      <c r="Q525" s="1" t="s">
        <v>26878</v>
      </c>
      <c r="R525" s="1" t="s">
        <v>14272</v>
      </c>
      <c r="S525" s="1" t="s">
        <v>523</v>
      </c>
      <c r="T525" s="1"/>
      <c r="U525" s="1"/>
      <c r="V525" s="1" t="s">
        <v>14286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24644</v>
      </c>
      <c r="F526" s="1" t="s">
        <v>25274</v>
      </c>
      <c r="G526" s="1" t="s">
        <v>25896</v>
      </c>
      <c r="H526" s="1" t="s">
        <v>26503</v>
      </c>
      <c r="I526" s="1" t="s">
        <v>10334</v>
      </c>
      <c r="J526" s="1"/>
      <c r="K526" s="1" t="s">
        <v>26852</v>
      </c>
      <c r="L526" s="1" t="s">
        <v>524</v>
      </c>
      <c r="M526" s="1" t="s">
        <v>11973</v>
      </c>
      <c r="N526" s="1" t="s">
        <v>13121</v>
      </c>
      <c r="O526" s="1" t="s">
        <v>524</v>
      </c>
      <c r="P526" s="1" t="s">
        <v>26878</v>
      </c>
      <c r="Q526" s="1" t="s">
        <v>26878</v>
      </c>
      <c r="R526" s="1" t="s">
        <v>14272</v>
      </c>
      <c r="S526" s="1" t="s">
        <v>524</v>
      </c>
      <c r="T526" s="1"/>
      <c r="U526" s="1"/>
      <c r="V526" s="1" t="s">
        <v>14286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24645</v>
      </c>
      <c r="F527" s="1" t="s">
        <v>25275</v>
      </c>
      <c r="G527" s="1" t="s">
        <v>25897</v>
      </c>
      <c r="H527" s="1" t="s">
        <v>26504</v>
      </c>
      <c r="I527" s="1" t="s">
        <v>10335</v>
      </c>
      <c r="J527" s="1"/>
      <c r="K527" s="1" t="s">
        <v>26852</v>
      </c>
      <c r="L527" s="1" t="s">
        <v>525</v>
      </c>
      <c r="M527" s="1" t="s">
        <v>11974</v>
      </c>
      <c r="N527" s="1" t="s">
        <v>13121</v>
      </c>
      <c r="O527" s="1" t="s">
        <v>525</v>
      </c>
      <c r="P527" s="1" t="s">
        <v>26878</v>
      </c>
      <c r="Q527" s="1" t="s">
        <v>26878</v>
      </c>
      <c r="R527" s="1" t="s">
        <v>14272</v>
      </c>
      <c r="S527" s="1" t="s">
        <v>525</v>
      </c>
      <c r="T527" s="1"/>
      <c r="U527" s="1"/>
      <c r="V527" s="1" t="s">
        <v>14286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24646</v>
      </c>
      <c r="F528" s="1" t="s">
        <v>25276</v>
      </c>
      <c r="G528" s="1" t="s">
        <v>25898</v>
      </c>
      <c r="H528" s="1" t="s">
        <v>26505</v>
      </c>
      <c r="I528" s="1" t="s">
        <v>10336</v>
      </c>
      <c r="J528" s="1"/>
      <c r="K528" s="1" t="s">
        <v>26852</v>
      </c>
      <c r="L528" s="1" t="s">
        <v>526</v>
      </c>
      <c r="M528" s="1" t="s">
        <v>11975</v>
      </c>
      <c r="N528" s="1" t="s">
        <v>13121</v>
      </c>
      <c r="O528" s="1" t="s">
        <v>526</v>
      </c>
      <c r="P528" s="1" t="s">
        <v>26878</v>
      </c>
      <c r="Q528" s="1" t="s">
        <v>26878</v>
      </c>
      <c r="R528" s="1" t="s">
        <v>14272</v>
      </c>
      <c r="S528" s="1" t="s">
        <v>526</v>
      </c>
      <c r="T528" s="1"/>
      <c r="U528" s="1"/>
      <c r="V528" s="1" t="s">
        <v>14286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20803</v>
      </c>
      <c r="F529" s="1" t="s">
        <v>21620</v>
      </c>
      <c r="G529" s="1" t="s">
        <v>22425</v>
      </c>
      <c r="H529" s="1" t="s">
        <v>23209</v>
      </c>
      <c r="I529" s="1" t="s">
        <v>10337</v>
      </c>
      <c r="J529" s="1"/>
      <c r="K529" s="1" t="s">
        <v>26852</v>
      </c>
      <c r="L529" s="1" t="s">
        <v>527</v>
      </c>
      <c r="M529" s="1" t="s">
        <v>11976</v>
      </c>
      <c r="N529" s="1" t="s">
        <v>13121</v>
      </c>
      <c r="O529" s="1" t="s">
        <v>527</v>
      </c>
      <c r="P529" s="1" t="s">
        <v>26878</v>
      </c>
      <c r="Q529" s="1" t="s">
        <v>26878</v>
      </c>
      <c r="R529" s="1" t="s">
        <v>14272</v>
      </c>
      <c r="S529" s="1" t="s">
        <v>527</v>
      </c>
      <c r="T529" s="1"/>
      <c r="U529" s="1"/>
      <c r="V529" s="1" t="s">
        <v>14286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14720</v>
      </c>
      <c r="F530" s="1" t="s">
        <v>15808</v>
      </c>
      <c r="G530" s="1" t="s">
        <v>14720</v>
      </c>
      <c r="H530" s="1" t="s">
        <v>17929</v>
      </c>
      <c r="I530" s="1" t="s">
        <v>10338</v>
      </c>
      <c r="J530" s="1"/>
      <c r="K530" s="1" t="s">
        <v>26852</v>
      </c>
      <c r="L530" s="1" t="s">
        <v>528</v>
      </c>
      <c r="M530" s="1" t="s">
        <v>11977</v>
      </c>
      <c r="N530" s="1" t="s">
        <v>13121</v>
      </c>
      <c r="O530" s="1" t="s">
        <v>528</v>
      </c>
      <c r="P530" s="1" t="s">
        <v>26878</v>
      </c>
      <c r="Q530" s="1" t="s">
        <v>26878</v>
      </c>
      <c r="R530" s="1" t="s">
        <v>14272</v>
      </c>
      <c r="S530" s="1" t="s">
        <v>528</v>
      </c>
      <c r="T530" s="1"/>
      <c r="U530" s="1"/>
      <c r="V530" s="1" t="s">
        <v>14286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24647</v>
      </c>
      <c r="F531" s="1" t="s">
        <v>25277</v>
      </c>
      <c r="G531" s="1" t="s">
        <v>25899</v>
      </c>
      <c r="H531" s="1" t="s">
        <v>26506</v>
      </c>
      <c r="I531" s="1" t="s">
        <v>10339</v>
      </c>
      <c r="J531" s="1"/>
      <c r="K531" s="1" t="s">
        <v>26852</v>
      </c>
      <c r="L531" s="1" t="s">
        <v>529</v>
      </c>
      <c r="M531" s="1" t="s">
        <v>11978</v>
      </c>
      <c r="N531" s="1" t="s">
        <v>13121</v>
      </c>
      <c r="O531" s="1" t="s">
        <v>529</v>
      </c>
      <c r="P531" s="1" t="s">
        <v>26878</v>
      </c>
      <c r="Q531" s="1" t="s">
        <v>26878</v>
      </c>
      <c r="R531" s="1" t="s">
        <v>14272</v>
      </c>
      <c r="S531" s="1" t="s">
        <v>529</v>
      </c>
      <c r="T531" s="1"/>
      <c r="U531" s="1"/>
      <c r="V531" s="1" t="s">
        <v>14286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5566</v>
      </c>
      <c r="G532" s="1" t="s">
        <v>7183</v>
      </c>
      <c r="H532" s="1" t="s">
        <v>8759</v>
      </c>
      <c r="I532" s="1" t="s">
        <v>10340</v>
      </c>
      <c r="J532" s="1"/>
      <c r="K532" s="1" t="s">
        <v>26852</v>
      </c>
      <c r="L532" s="1" t="s">
        <v>530</v>
      </c>
      <c r="M532" s="1" t="s">
        <v>11979</v>
      </c>
      <c r="N532" s="1" t="s">
        <v>13121</v>
      </c>
      <c r="O532" s="1" t="s">
        <v>530</v>
      </c>
      <c r="P532" s="1" t="s">
        <v>26878</v>
      </c>
      <c r="Q532" s="1" t="s">
        <v>26878</v>
      </c>
      <c r="R532" s="1" t="s">
        <v>14272</v>
      </c>
      <c r="S532" s="1" t="s">
        <v>530</v>
      </c>
      <c r="T532" s="1"/>
      <c r="U532" s="1"/>
      <c r="V532" s="1" t="s">
        <v>14286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20805</v>
      </c>
      <c r="F533" s="1" t="s">
        <v>21622</v>
      </c>
      <c r="G533" s="1" t="s">
        <v>22427</v>
      </c>
      <c r="H533" s="1" t="s">
        <v>23211</v>
      </c>
      <c r="I533" s="1" t="s">
        <v>10341</v>
      </c>
      <c r="J533" s="1"/>
      <c r="K533" s="1" t="s">
        <v>26852</v>
      </c>
      <c r="L533" s="1" t="s">
        <v>531</v>
      </c>
      <c r="M533" s="1" t="s">
        <v>11980</v>
      </c>
      <c r="N533" s="1" t="s">
        <v>13121</v>
      </c>
      <c r="O533" s="1" t="s">
        <v>531</v>
      </c>
      <c r="P533" s="1" t="s">
        <v>26878</v>
      </c>
      <c r="Q533" s="1" t="s">
        <v>26878</v>
      </c>
      <c r="R533" s="1" t="s">
        <v>14272</v>
      </c>
      <c r="S533" s="1" t="s">
        <v>531</v>
      </c>
      <c r="T533" s="1"/>
      <c r="U533" s="1"/>
      <c r="V533" s="1" t="s">
        <v>14286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24648</v>
      </c>
      <c r="F534" s="1" t="s">
        <v>25278</v>
      </c>
      <c r="G534" s="1" t="s">
        <v>25900</v>
      </c>
      <c r="H534" s="1" t="s">
        <v>26507</v>
      </c>
      <c r="I534" s="1" t="s">
        <v>10342</v>
      </c>
      <c r="J534" s="1"/>
      <c r="K534" s="1" t="s">
        <v>26852</v>
      </c>
      <c r="L534" s="1" t="s">
        <v>532</v>
      </c>
      <c r="M534" s="1" t="s">
        <v>11981</v>
      </c>
      <c r="N534" s="1" t="s">
        <v>13121</v>
      </c>
      <c r="O534" s="1" t="s">
        <v>532</v>
      </c>
      <c r="P534" s="1" t="s">
        <v>26878</v>
      </c>
      <c r="Q534" s="1" t="s">
        <v>26878</v>
      </c>
      <c r="R534" s="1" t="s">
        <v>14272</v>
      </c>
      <c r="S534" s="1" t="s">
        <v>532</v>
      </c>
      <c r="T534" s="1"/>
      <c r="U534" s="1"/>
      <c r="V534" s="1" t="s">
        <v>14286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5569</v>
      </c>
      <c r="G535" s="1" t="s">
        <v>7186</v>
      </c>
      <c r="H535" s="1" t="s">
        <v>8762</v>
      </c>
      <c r="I535" s="1" t="s">
        <v>10343</v>
      </c>
      <c r="J535" s="1"/>
      <c r="K535" s="1" t="s">
        <v>26852</v>
      </c>
      <c r="L535" s="1" t="s">
        <v>533</v>
      </c>
      <c r="M535" s="1" t="s">
        <v>11982</v>
      </c>
      <c r="N535" s="1" t="s">
        <v>13121</v>
      </c>
      <c r="O535" s="1" t="s">
        <v>533</v>
      </c>
      <c r="P535" s="1" t="s">
        <v>26878</v>
      </c>
      <c r="Q535" s="1" t="s">
        <v>26878</v>
      </c>
      <c r="R535" s="1" t="s">
        <v>14272</v>
      </c>
      <c r="S535" s="1" t="s">
        <v>533</v>
      </c>
      <c r="T535" s="1"/>
      <c r="U535" s="1"/>
      <c r="V535" s="1" t="s">
        <v>14286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14724</v>
      </c>
      <c r="F536" s="1" t="s">
        <v>15812</v>
      </c>
      <c r="G536" s="1" t="s">
        <v>16887</v>
      </c>
      <c r="H536" s="1" t="s">
        <v>17929</v>
      </c>
      <c r="I536" s="1" t="s">
        <v>10344</v>
      </c>
      <c r="J536" s="1"/>
      <c r="K536" s="1" t="s">
        <v>26852</v>
      </c>
      <c r="L536" s="1" t="s">
        <v>534</v>
      </c>
      <c r="M536" s="1" t="s">
        <v>11983</v>
      </c>
      <c r="N536" s="1" t="s">
        <v>13121</v>
      </c>
      <c r="O536" s="1" t="s">
        <v>534</v>
      </c>
      <c r="P536" s="1" t="s">
        <v>26878</v>
      </c>
      <c r="Q536" s="1" t="s">
        <v>26878</v>
      </c>
      <c r="R536" s="1" t="s">
        <v>14272</v>
      </c>
      <c r="S536" s="1" t="s">
        <v>534</v>
      </c>
      <c r="T536" s="1"/>
      <c r="U536" s="1"/>
      <c r="V536" s="1" t="s">
        <v>14286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5571</v>
      </c>
      <c r="G537" s="1" t="s">
        <v>7188</v>
      </c>
      <c r="H537" s="1" t="s">
        <v>8763</v>
      </c>
      <c r="I537" s="1" t="s">
        <v>10345</v>
      </c>
      <c r="J537" s="1"/>
      <c r="K537" s="1" t="s">
        <v>26852</v>
      </c>
      <c r="L537" s="1" t="s">
        <v>535</v>
      </c>
      <c r="M537" s="1" t="s">
        <v>11984</v>
      </c>
      <c r="N537" s="1" t="s">
        <v>13121</v>
      </c>
      <c r="O537" s="1" t="s">
        <v>535</v>
      </c>
      <c r="P537" s="1" t="s">
        <v>26878</v>
      </c>
      <c r="Q537" s="1" t="s">
        <v>26878</v>
      </c>
      <c r="R537" s="1" t="s">
        <v>14272</v>
      </c>
      <c r="S537" s="1" t="s">
        <v>535</v>
      </c>
      <c r="T537" s="1"/>
      <c r="U537" s="1"/>
      <c r="V537" s="1" t="s">
        <v>14286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5572</v>
      </c>
      <c r="G538" s="1" t="s">
        <v>7189</v>
      </c>
      <c r="H538" s="1" t="s">
        <v>5572</v>
      </c>
      <c r="I538" s="1" t="s">
        <v>10346</v>
      </c>
      <c r="J538" s="1"/>
      <c r="K538" s="1" t="s">
        <v>26852</v>
      </c>
      <c r="L538" s="1" t="s">
        <v>536</v>
      </c>
      <c r="M538" s="1" t="s">
        <v>11985</v>
      </c>
      <c r="N538" s="1" t="s">
        <v>13121</v>
      </c>
      <c r="O538" s="1" t="s">
        <v>536</v>
      </c>
      <c r="P538" s="1" t="s">
        <v>26878</v>
      </c>
      <c r="Q538" s="1" t="s">
        <v>26878</v>
      </c>
      <c r="R538" s="1" t="s">
        <v>14272</v>
      </c>
      <c r="S538" s="1" t="s">
        <v>536</v>
      </c>
      <c r="T538" s="1"/>
      <c r="U538" s="1"/>
      <c r="V538" s="1" t="s">
        <v>14286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24649</v>
      </c>
      <c r="F539" s="1" t="s">
        <v>25279</v>
      </c>
      <c r="G539" s="1" t="s">
        <v>25901</v>
      </c>
      <c r="H539" s="1" t="s">
        <v>25279</v>
      </c>
      <c r="I539" s="1" t="s">
        <v>10347</v>
      </c>
      <c r="J539" s="1"/>
      <c r="K539" s="1" t="s">
        <v>26852</v>
      </c>
      <c r="L539" s="1" t="s">
        <v>537</v>
      </c>
      <c r="M539" s="1" t="s">
        <v>11986</v>
      </c>
      <c r="N539" s="1" t="s">
        <v>13121</v>
      </c>
      <c r="O539" s="1" t="s">
        <v>537</v>
      </c>
      <c r="P539" s="1" t="s">
        <v>26878</v>
      </c>
      <c r="Q539" s="1" t="s">
        <v>26878</v>
      </c>
      <c r="R539" s="1" t="s">
        <v>14272</v>
      </c>
      <c r="S539" s="1" t="s">
        <v>537</v>
      </c>
      <c r="T539" s="1"/>
      <c r="U539" s="1"/>
      <c r="V539" s="1" t="s">
        <v>14286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24650</v>
      </c>
      <c r="F540" s="1" t="s">
        <v>25280</v>
      </c>
      <c r="G540" s="1" t="s">
        <v>25902</v>
      </c>
      <c r="H540" s="1" t="s">
        <v>26508</v>
      </c>
      <c r="I540" s="1" t="s">
        <v>10348</v>
      </c>
      <c r="J540" s="1"/>
      <c r="K540" s="1" t="s">
        <v>26852</v>
      </c>
      <c r="L540" s="1" t="s">
        <v>538</v>
      </c>
      <c r="M540" s="1" t="s">
        <v>11987</v>
      </c>
      <c r="N540" s="1" t="s">
        <v>13121</v>
      </c>
      <c r="O540" s="1" t="s">
        <v>538</v>
      </c>
      <c r="P540" s="1" t="s">
        <v>26878</v>
      </c>
      <c r="Q540" s="1" t="s">
        <v>26878</v>
      </c>
      <c r="R540" s="1" t="s">
        <v>14272</v>
      </c>
      <c r="S540" s="1" t="s">
        <v>538</v>
      </c>
      <c r="T540" s="1"/>
      <c r="U540" s="1"/>
      <c r="V540" s="1" t="s">
        <v>14286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24651</v>
      </c>
      <c r="F541" s="1" t="s">
        <v>25281</v>
      </c>
      <c r="G541" s="1" t="s">
        <v>25903</v>
      </c>
      <c r="H541" s="1" t="s">
        <v>26508</v>
      </c>
      <c r="I541" s="1" t="s">
        <v>10349</v>
      </c>
      <c r="J541" s="1"/>
      <c r="K541" s="1" t="s">
        <v>26852</v>
      </c>
      <c r="L541" s="1" t="s">
        <v>539</v>
      </c>
      <c r="M541" s="1" t="s">
        <v>11988</v>
      </c>
      <c r="N541" s="1" t="s">
        <v>13121</v>
      </c>
      <c r="O541" s="1" t="s">
        <v>539</v>
      </c>
      <c r="P541" s="1" t="s">
        <v>26878</v>
      </c>
      <c r="Q541" s="1" t="s">
        <v>26878</v>
      </c>
      <c r="R541" s="1" t="s">
        <v>14272</v>
      </c>
      <c r="S541" s="1" t="s">
        <v>539</v>
      </c>
      <c r="T541" s="1"/>
      <c r="U541" s="1"/>
      <c r="V541" s="1" t="s">
        <v>14286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20812</v>
      </c>
      <c r="F542" s="1" t="s">
        <v>21629</v>
      </c>
      <c r="G542" s="1" t="s">
        <v>22434</v>
      </c>
      <c r="H542" s="1" t="s">
        <v>23215</v>
      </c>
      <c r="I542" s="1" t="s">
        <v>10350</v>
      </c>
      <c r="J542" s="1"/>
      <c r="K542" s="1" t="s">
        <v>26852</v>
      </c>
      <c r="L542" s="1" t="s">
        <v>540</v>
      </c>
      <c r="M542" s="1" t="s">
        <v>11989</v>
      </c>
      <c r="N542" s="1" t="s">
        <v>13121</v>
      </c>
      <c r="O542" s="1" t="s">
        <v>540</v>
      </c>
      <c r="P542" s="1" t="s">
        <v>26878</v>
      </c>
      <c r="Q542" s="1" t="s">
        <v>26878</v>
      </c>
      <c r="R542" s="1" t="s">
        <v>14272</v>
      </c>
      <c r="S542" s="1" t="s">
        <v>540</v>
      </c>
      <c r="T542" s="1"/>
      <c r="U542" s="1"/>
      <c r="V542" s="1" t="s">
        <v>14286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24652</v>
      </c>
      <c r="F543" s="1" t="s">
        <v>25282</v>
      </c>
      <c r="G543" s="1" t="s">
        <v>25904</v>
      </c>
      <c r="H543" s="1" t="s">
        <v>25282</v>
      </c>
      <c r="I543" s="1" t="s">
        <v>10351</v>
      </c>
      <c r="J543" s="1"/>
      <c r="K543" s="1" t="s">
        <v>26852</v>
      </c>
      <c r="L543" s="1" t="s">
        <v>541</v>
      </c>
      <c r="M543" s="1" t="s">
        <v>11990</v>
      </c>
      <c r="N543" s="1" t="s">
        <v>13121</v>
      </c>
      <c r="O543" s="1" t="s">
        <v>541</v>
      </c>
      <c r="P543" s="1" t="s">
        <v>26878</v>
      </c>
      <c r="Q543" s="1" t="s">
        <v>26878</v>
      </c>
      <c r="R543" s="1" t="s">
        <v>14272</v>
      </c>
      <c r="S543" s="1" t="s">
        <v>541</v>
      </c>
      <c r="T543" s="1"/>
      <c r="U543" s="1"/>
      <c r="V543" s="1" t="s">
        <v>14286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14726</v>
      </c>
      <c r="F544" s="1" t="s">
        <v>15814</v>
      </c>
      <c r="G544" s="1" t="s">
        <v>16889</v>
      </c>
      <c r="H544" s="1" t="s">
        <v>17933</v>
      </c>
      <c r="I544" s="1" t="s">
        <v>10352</v>
      </c>
      <c r="J544" s="1"/>
      <c r="K544" s="1" t="s">
        <v>26852</v>
      </c>
      <c r="L544" s="1" t="s">
        <v>542</v>
      </c>
      <c r="M544" s="1" t="s">
        <v>11991</v>
      </c>
      <c r="N544" s="1" t="s">
        <v>13121</v>
      </c>
      <c r="O544" s="1" t="s">
        <v>542</v>
      </c>
      <c r="P544" s="1" t="s">
        <v>26878</v>
      </c>
      <c r="Q544" s="1" t="s">
        <v>26878</v>
      </c>
      <c r="R544" s="1" t="s">
        <v>14272</v>
      </c>
      <c r="S544" s="1" t="s">
        <v>542</v>
      </c>
      <c r="T544" s="1"/>
      <c r="U544" s="1"/>
      <c r="V544" s="1" t="s">
        <v>14286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14727</v>
      </c>
      <c r="F545" s="1" t="s">
        <v>15815</v>
      </c>
      <c r="G545" s="1" t="s">
        <v>16890</v>
      </c>
      <c r="H545" s="1" t="s">
        <v>17934</v>
      </c>
      <c r="I545" s="1" t="s">
        <v>10353</v>
      </c>
      <c r="J545" s="1"/>
      <c r="K545" s="1" t="s">
        <v>26852</v>
      </c>
      <c r="L545" s="1" t="s">
        <v>543</v>
      </c>
      <c r="M545" s="1" t="s">
        <v>11992</v>
      </c>
      <c r="N545" s="1" t="s">
        <v>13121</v>
      </c>
      <c r="O545" s="1" t="s">
        <v>543</v>
      </c>
      <c r="P545" s="1" t="s">
        <v>26878</v>
      </c>
      <c r="Q545" s="1" t="s">
        <v>26878</v>
      </c>
      <c r="R545" s="1" t="s">
        <v>14272</v>
      </c>
      <c r="S545" s="1" t="s">
        <v>543</v>
      </c>
      <c r="T545" s="1"/>
      <c r="U545" s="1"/>
      <c r="V545" s="1" t="s">
        <v>14286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24653</v>
      </c>
      <c r="F546" s="1" t="s">
        <v>25283</v>
      </c>
      <c r="G546" s="1" t="s">
        <v>25905</v>
      </c>
      <c r="H546" s="1" t="s">
        <v>26509</v>
      </c>
      <c r="I546" s="1" t="s">
        <v>10354</v>
      </c>
      <c r="J546" s="1"/>
      <c r="K546" s="1" t="s">
        <v>26852</v>
      </c>
      <c r="L546" s="1" t="s">
        <v>544</v>
      </c>
      <c r="M546" s="1" t="s">
        <v>11993</v>
      </c>
      <c r="N546" s="1" t="s">
        <v>13121</v>
      </c>
      <c r="O546" s="1" t="s">
        <v>544</v>
      </c>
      <c r="P546" s="1" t="s">
        <v>26878</v>
      </c>
      <c r="Q546" s="1" t="s">
        <v>26878</v>
      </c>
      <c r="R546" s="1" t="s">
        <v>14272</v>
      </c>
      <c r="S546" s="1" t="s">
        <v>544</v>
      </c>
      <c r="T546" s="1"/>
      <c r="U546" s="1"/>
      <c r="V546" s="1" t="s">
        <v>14286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24654</v>
      </c>
      <c r="F547" s="1" t="s">
        <v>25284</v>
      </c>
      <c r="G547" s="1" t="s">
        <v>25906</v>
      </c>
      <c r="H547" s="1" t="s">
        <v>26510</v>
      </c>
      <c r="I547" s="1" t="s">
        <v>10355</v>
      </c>
      <c r="J547" s="1"/>
      <c r="K547" s="1" t="s">
        <v>26852</v>
      </c>
      <c r="L547" s="1" t="s">
        <v>545</v>
      </c>
      <c r="M547" s="1" t="s">
        <v>11994</v>
      </c>
      <c r="N547" s="1" t="s">
        <v>13121</v>
      </c>
      <c r="O547" s="1" t="s">
        <v>545</v>
      </c>
      <c r="P547" s="1" t="s">
        <v>26878</v>
      </c>
      <c r="Q547" s="1" t="s">
        <v>26878</v>
      </c>
      <c r="R547" s="1" t="s">
        <v>14272</v>
      </c>
      <c r="S547" s="1" t="s">
        <v>545</v>
      </c>
      <c r="T547" s="1"/>
      <c r="U547" s="1"/>
      <c r="V547" s="1" t="s">
        <v>14286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14730</v>
      </c>
      <c r="F548" s="1" t="s">
        <v>15818</v>
      </c>
      <c r="G548" s="1" t="s">
        <v>16893</v>
      </c>
      <c r="H548" s="1" t="s">
        <v>17937</v>
      </c>
      <c r="I548" s="1" t="s">
        <v>10356</v>
      </c>
      <c r="J548" s="1"/>
      <c r="K548" s="1" t="s">
        <v>26852</v>
      </c>
      <c r="L548" s="1" t="s">
        <v>546</v>
      </c>
      <c r="M548" s="1" t="s">
        <v>11995</v>
      </c>
      <c r="N548" s="1" t="s">
        <v>13121</v>
      </c>
      <c r="O548" s="1" t="s">
        <v>546</v>
      </c>
      <c r="P548" s="1" t="s">
        <v>26878</v>
      </c>
      <c r="Q548" s="1" t="s">
        <v>26878</v>
      </c>
      <c r="R548" s="1" t="s">
        <v>14272</v>
      </c>
      <c r="S548" s="1" t="s">
        <v>546</v>
      </c>
      <c r="T548" s="1"/>
      <c r="U548" s="1"/>
      <c r="V548" s="1" t="s">
        <v>14286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5583</v>
      </c>
      <c r="G549" s="1" t="s">
        <v>7200</v>
      </c>
      <c r="H549" s="1" t="s">
        <v>8772</v>
      </c>
      <c r="I549" s="1" t="s">
        <v>10357</v>
      </c>
      <c r="J549" s="1"/>
      <c r="K549" s="1" t="s">
        <v>26852</v>
      </c>
      <c r="L549" s="1" t="s">
        <v>547</v>
      </c>
      <c r="M549" s="1" t="s">
        <v>11996</v>
      </c>
      <c r="N549" s="1" t="s">
        <v>13121</v>
      </c>
      <c r="O549" s="1" t="s">
        <v>547</v>
      </c>
      <c r="P549" s="1" t="s">
        <v>26878</v>
      </c>
      <c r="Q549" s="1" t="s">
        <v>26878</v>
      </c>
      <c r="R549" s="1" t="s">
        <v>14272</v>
      </c>
      <c r="S549" s="1" t="s">
        <v>547</v>
      </c>
      <c r="T549" s="1"/>
      <c r="U549" s="1"/>
      <c r="V549" s="1" t="s">
        <v>14286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24655</v>
      </c>
      <c r="F550" s="1" t="s">
        <v>25285</v>
      </c>
      <c r="G550" s="1" t="s">
        <v>25907</v>
      </c>
      <c r="H550" s="1" t="s">
        <v>26511</v>
      </c>
      <c r="I550" s="1" t="s">
        <v>10358</v>
      </c>
      <c r="J550" s="1"/>
      <c r="K550" s="1" t="s">
        <v>26852</v>
      </c>
      <c r="L550" s="1" t="s">
        <v>548</v>
      </c>
      <c r="M550" s="1" t="s">
        <v>11997</v>
      </c>
      <c r="N550" s="1" t="s">
        <v>13121</v>
      </c>
      <c r="O550" s="1" t="s">
        <v>548</v>
      </c>
      <c r="P550" s="1" t="s">
        <v>26878</v>
      </c>
      <c r="Q550" s="1" t="s">
        <v>26878</v>
      </c>
      <c r="R550" s="1" t="s">
        <v>14272</v>
      </c>
      <c r="S550" s="1" t="s">
        <v>548</v>
      </c>
      <c r="T550" s="1"/>
      <c r="U550" s="1"/>
      <c r="V550" s="1" t="s">
        <v>14286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5585</v>
      </c>
      <c r="G551" s="1" t="s">
        <v>7202</v>
      </c>
      <c r="H551" s="1" t="s">
        <v>8774</v>
      </c>
      <c r="I551" s="1" t="s">
        <v>10359</v>
      </c>
      <c r="J551" s="1"/>
      <c r="K551" s="1" t="s">
        <v>26852</v>
      </c>
      <c r="L551" s="1" t="s">
        <v>549</v>
      </c>
      <c r="M551" s="1" t="s">
        <v>11998</v>
      </c>
      <c r="N551" s="1" t="s">
        <v>13121</v>
      </c>
      <c r="O551" s="1" t="s">
        <v>549</v>
      </c>
      <c r="P551" s="1" t="s">
        <v>26878</v>
      </c>
      <c r="Q551" s="1" t="s">
        <v>26878</v>
      </c>
      <c r="R551" s="1" t="s">
        <v>14272</v>
      </c>
      <c r="S551" s="1" t="s">
        <v>549</v>
      </c>
      <c r="T551" s="1"/>
      <c r="U551" s="1"/>
      <c r="V551" s="1" t="s">
        <v>14286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5586</v>
      </c>
      <c r="G552" s="1" t="s">
        <v>7203</v>
      </c>
      <c r="H552" s="1" t="s">
        <v>8775</v>
      </c>
      <c r="I552" s="1" t="s">
        <v>10360</v>
      </c>
      <c r="J552" s="1"/>
      <c r="K552" s="1" t="s">
        <v>26852</v>
      </c>
      <c r="L552" s="1" t="s">
        <v>550</v>
      </c>
      <c r="M552" s="1" t="s">
        <v>11999</v>
      </c>
      <c r="N552" s="1" t="s">
        <v>13121</v>
      </c>
      <c r="O552" s="1" t="s">
        <v>550</v>
      </c>
      <c r="P552" s="1" t="s">
        <v>26878</v>
      </c>
      <c r="Q552" s="1" t="s">
        <v>26878</v>
      </c>
      <c r="R552" s="1" t="s">
        <v>14272</v>
      </c>
      <c r="S552" s="1" t="s">
        <v>550</v>
      </c>
      <c r="T552" s="1"/>
      <c r="U552" s="1"/>
      <c r="V552" s="1" t="s">
        <v>14286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24656</v>
      </c>
      <c r="F553" s="1" t="s">
        <v>25286</v>
      </c>
      <c r="G553" s="1" t="s">
        <v>24656</v>
      </c>
      <c r="H553" s="1" t="s">
        <v>26512</v>
      </c>
      <c r="I553" s="1" t="s">
        <v>10361</v>
      </c>
      <c r="J553" s="1"/>
      <c r="K553" s="1" t="s">
        <v>26852</v>
      </c>
      <c r="L553" s="1" t="s">
        <v>551</v>
      </c>
      <c r="M553" s="1" t="s">
        <v>12000</v>
      </c>
      <c r="N553" s="1" t="s">
        <v>13121</v>
      </c>
      <c r="O553" s="1" t="s">
        <v>551</v>
      </c>
      <c r="P553" s="1" t="s">
        <v>26878</v>
      </c>
      <c r="Q553" s="1" t="s">
        <v>26878</v>
      </c>
      <c r="R553" s="1" t="s">
        <v>14272</v>
      </c>
      <c r="S553" s="1" t="s">
        <v>551</v>
      </c>
      <c r="T553" s="1"/>
      <c r="U553" s="1"/>
      <c r="V553" s="1" t="s">
        <v>14286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5588</v>
      </c>
      <c r="G554" s="1" t="s">
        <v>7204</v>
      </c>
      <c r="H554" s="1" t="s">
        <v>8777</v>
      </c>
      <c r="I554" s="1" t="s">
        <v>10362</v>
      </c>
      <c r="J554" s="1"/>
      <c r="K554" s="1" t="s">
        <v>26852</v>
      </c>
      <c r="L554" s="1" t="s">
        <v>552</v>
      </c>
      <c r="M554" s="1" t="s">
        <v>12001</v>
      </c>
      <c r="N554" s="1" t="s">
        <v>13121</v>
      </c>
      <c r="O554" s="1" t="s">
        <v>552</v>
      </c>
      <c r="P554" s="1" t="s">
        <v>26878</v>
      </c>
      <c r="Q554" s="1" t="s">
        <v>26878</v>
      </c>
      <c r="R554" s="1" t="s">
        <v>14272</v>
      </c>
      <c r="S554" s="1" t="s">
        <v>552</v>
      </c>
      <c r="T554" s="1"/>
      <c r="U554" s="1"/>
      <c r="V554" s="1" t="s">
        <v>14286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24657</v>
      </c>
      <c r="F555" s="1" t="s">
        <v>24657</v>
      </c>
      <c r="G555" s="1" t="s">
        <v>25908</v>
      </c>
      <c r="H555" s="1" t="s">
        <v>26513</v>
      </c>
      <c r="I555" s="1" t="s">
        <v>10363</v>
      </c>
      <c r="J555" s="1"/>
      <c r="K555" s="1" t="s">
        <v>26852</v>
      </c>
      <c r="L555" s="1" t="s">
        <v>553</v>
      </c>
      <c r="M555" s="1" t="s">
        <v>12002</v>
      </c>
      <c r="N555" s="1" t="s">
        <v>13121</v>
      </c>
      <c r="O555" s="1" t="s">
        <v>553</v>
      </c>
      <c r="P555" s="1" t="s">
        <v>26878</v>
      </c>
      <c r="Q555" s="1" t="s">
        <v>26878</v>
      </c>
      <c r="R555" s="1" t="s">
        <v>14272</v>
      </c>
      <c r="S555" s="1" t="s">
        <v>553</v>
      </c>
      <c r="T555" s="1"/>
      <c r="U555" s="1"/>
      <c r="V555" s="1" t="s">
        <v>14286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24658</v>
      </c>
      <c r="F556" s="1" t="s">
        <v>25287</v>
      </c>
      <c r="G556" s="1" t="s">
        <v>25909</v>
      </c>
      <c r="H556" s="1" t="s">
        <v>26514</v>
      </c>
      <c r="I556" s="1" t="s">
        <v>10364</v>
      </c>
      <c r="J556" s="1"/>
      <c r="K556" s="1" t="s">
        <v>26852</v>
      </c>
      <c r="L556" s="1" t="s">
        <v>554</v>
      </c>
      <c r="M556" s="1" t="s">
        <v>12003</v>
      </c>
      <c r="N556" s="1" t="s">
        <v>13121</v>
      </c>
      <c r="O556" s="1" t="s">
        <v>554</v>
      </c>
      <c r="P556" s="1" t="s">
        <v>26878</v>
      </c>
      <c r="Q556" s="1" t="s">
        <v>26878</v>
      </c>
      <c r="R556" s="1" t="s">
        <v>14272</v>
      </c>
      <c r="S556" s="1" t="s">
        <v>554</v>
      </c>
      <c r="T556" s="1"/>
      <c r="U556" s="1"/>
      <c r="V556" s="1" t="s">
        <v>14286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24659</v>
      </c>
      <c r="F557" s="1" t="s">
        <v>25288</v>
      </c>
      <c r="G557" s="1" t="s">
        <v>25910</v>
      </c>
      <c r="H557" s="1" t="s">
        <v>26515</v>
      </c>
      <c r="I557" s="1" t="s">
        <v>10365</v>
      </c>
      <c r="J557" s="1"/>
      <c r="K557" s="1" t="s">
        <v>26852</v>
      </c>
      <c r="L557" s="1" t="s">
        <v>555</v>
      </c>
      <c r="M557" s="1" t="s">
        <v>12004</v>
      </c>
      <c r="N557" s="1" t="s">
        <v>13121</v>
      </c>
      <c r="O557" s="1" t="s">
        <v>555</v>
      </c>
      <c r="P557" s="1" t="s">
        <v>26878</v>
      </c>
      <c r="Q557" s="1" t="s">
        <v>26878</v>
      </c>
      <c r="R557" s="1" t="s">
        <v>14272</v>
      </c>
      <c r="S557" s="1" t="s">
        <v>555</v>
      </c>
      <c r="T557" s="1"/>
      <c r="U557" s="1"/>
      <c r="V557" s="1" t="s">
        <v>14286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14736</v>
      </c>
      <c r="F558" s="1" t="s">
        <v>15824</v>
      </c>
      <c r="G558" s="1" t="s">
        <v>16898</v>
      </c>
      <c r="H558" s="1" t="s">
        <v>17943</v>
      </c>
      <c r="I558" s="1" t="s">
        <v>10366</v>
      </c>
      <c r="J558" s="1"/>
      <c r="K558" s="1" t="s">
        <v>26852</v>
      </c>
      <c r="L558" s="1" t="s">
        <v>556</v>
      </c>
      <c r="M558" s="1" t="s">
        <v>12005</v>
      </c>
      <c r="N558" s="1" t="s">
        <v>13121</v>
      </c>
      <c r="O558" s="1" t="s">
        <v>556</v>
      </c>
      <c r="P558" s="1" t="s">
        <v>26878</v>
      </c>
      <c r="Q558" s="1" t="s">
        <v>26878</v>
      </c>
      <c r="R558" s="1" t="s">
        <v>14272</v>
      </c>
      <c r="S558" s="1" t="s">
        <v>556</v>
      </c>
      <c r="T558" s="1"/>
      <c r="U558" s="1"/>
      <c r="V558" s="1" t="s">
        <v>14286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14737</v>
      </c>
      <c r="F559" s="1" t="s">
        <v>15825</v>
      </c>
      <c r="G559" s="1" t="s">
        <v>16899</v>
      </c>
      <c r="H559" s="1" t="s">
        <v>17937</v>
      </c>
      <c r="I559" s="1" t="s">
        <v>10367</v>
      </c>
      <c r="J559" s="1"/>
      <c r="K559" s="1" t="s">
        <v>26852</v>
      </c>
      <c r="L559" s="1" t="s">
        <v>557</v>
      </c>
      <c r="M559" s="1" t="s">
        <v>12006</v>
      </c>
      <c r="N559" s="1" t="s">
        <v>13121</v>
      </c>
      <c r="O559" s="1" t="s">
        <v>557</v>
      </c>
      <c r="P559" s="1" t="s">
        <v>26878</v>
      </c>
      <c r="Q559" s="1" t="s">
        <v>26878</v>
      </c>
      <c r="R559" s="1" t="s">
        <v>14272</v>
      </c>
      <c r="S559" s="1" t="s">
        <v>557</v>
      </c>
      <c r="T559" s="1"/>
      <c r="U559" s="1"/>
      <c r="V559" s="1" t="s">
        <v>14286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20817</v>
      </c>
      <c r="F560" s="1" t="s">
        <v>21634</v>
      </c>
      <c r="G560" s="1" t="s">
        <v>22439</v>
      </c>
      <c r="H560" s="1" t="s">
        <v>23219</v>
      </c>
      <c r="I560" s="1" t="s">
        <v>10368</v>
      </c>
      <c r="J560" s="1"/>
      <c r="K560" s="1" t="s">
        <v>26852</v>
      </c>
      <c r="L560" s="1" t="s">
        <v>558</v>
      </c>
      <c r="M560" s="1" t="s">
        <v>12007</v>
      </c>
      <c r="N560" s="1" t="s">
        <v>13121</v>
      </c>
      <c r="O560" s="1" t="s">
        <v>558</v>
      </c>
      <c r="P560" s="1" t="s">
        <v>26878</v>
      </c>
      <c r="Q560" s="1" t="s">
        <v>26878</v>
      </c>
      <c r="R560" s="1" t="s">
        <v>14272</v>
      </c>
      <c r="S560" s="1" t="s">
        <v>558</v>
      </c>
      <c r="T560" s="1"/>
      <c r="U560" s="1"/>
      <c r="V560" s="1" t="s">
        <v>14286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24660</v>
      </c>
      <c r="F561" s="1" t="s">
        <v>25289</v>
      </c>
      <c r="G561" s="1" t="s">
        <v>25911</v>
      </c>
      <c r="H561" s="1" t="s">
        <v>26516</v>
      </c>
      <c r="I561" s="1" t="s">
        <v>10369</v>
      </c>
      <c r="J561" s="1"/>
      <c r="K561" s="1" t="s">
        <v>26852</v>
      </c>
      <c r="L561" s="1" t="s">
        <v>559</v>
      </c>
      <c r="M561" s="1" t="s">
        <v>12008</v>
      </c>
      <c r="N561" s="1" t="s">
        <v>13121</v>
      </c>
      <c r="O561" s="1" t="s">
        <v>559</v>
      </c>
      <c r="P561" s="1" t="s">
        <v>26878</v>
      </c>
      <c r="Q561" s="1" t="s">
        <v>26878</v>
      </c>
      <c r="R561" s="1" t="s">
        <v>14272</v>
      </c>
      <c r="S561" s="1" t="s">
        <v>559</v>
      </c>
      <c r="T561" s="1"/>
      <c r="U561" s="1"/>
      <c r="V561" s="1" t="s">
        <v>14286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5595</v>
      </c>
      <c r="G562" s="1" t="s">
        <v>7212</v>
      </c>
      <c r="H562" s="1" t="s">
        <v>8784</v>
      </c>
      <c r="I562" s="1" t="s">
        <v>10370</v>
      </c>
      <c r="J562" s="1"/>
      <c r="K562" s="1" t="s">
        <v>26852</v>
      </c>
      <c r="L562" s="1" t="s">
        <v>560</v>
      </c>
      <c r="M562" s="1" t="s">
        <v>12009</v>
      </c>
      <c r="N562" s="1" t="s">
        <v>13121</v>
      </c>
      <c r="O562" s="1" t="s">
        <v>560</v>
      </c>
      <c r="P562" s="1" t="s">
        <v>26878</v>
      </c>
      <c r="Q562" s="1" t="s">
        <v>26878</v>
      </c>
      <c r="R562" s="1" t="s">
        <v>14272</v>
      </c>
      <c r="S562" s="1" t="s">
        <v>560</v>
      </c>
      <c r="T562" s="1"/>
      <c r="U562" s="1"/>
      <c r="V562" s="1" t="s">
        <v>14286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5596</v>
      </c>
      <c r="G563" s="1" t="s">
        <v>7213</v>
      </c>
      <c r="H563" s="1" t="s">
        <v>8785</v>
      </c>
      <c r="I563" s="1" t="s">
        <v>10371</v>
      </c>
      <c r="J563" s="1"/>
      <c r="K563" s="1" t="s">
        <v>26852</v>
      </c>
      <c r="L563" s="1" t="s">
        <v>561</v>
      </c>
      <c r="M563" s="1" t="s">
        <v>12010</v>
      </c>
      <c r="N563" s="1" t="s">
        <v>13121</v>
      </c>
      <c r="O563" s="1" t="s">
        <v>561</v>
      </c>
      <c r="P563" s="1" t="s">
        <v>26878</v>
      </c>
      <c r="Q563" s="1" t="s">
        <v>26878</v>
      </c>
      <c r="R563" s="1" t="s">
        <v>14272</v>
      </c>
      <c r="S563" s="1" t="s">
        <v>561</v>
      </c>
      <c r="T563" s="1"/>
      <c r="U563" s="1"/>
      <c r="V563" s="1" t="s">
        <v>14286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24661</v>
      </c>
      <c r="F564" s="1" t="s">
        <v>25290</v>
      </c>
      <c r="G564" s="1" t="s">
        <v>25912</v>
      </c>
      <c r="H564" s="1" t="s">
        <v>26517</v>
      </c>
      <c r="I564" s="1" t="s">
        <v>10372</v>
      </c>
      <c r="J564" s="1"/>
      <c r="K564" s="1" t="s">
        <v>26852</v>
      </c>
      <c r="L564" s="1" t="s">
        <v>562</v>
      </c>
      <c r="M564" s="1" t="s">
        <v>12011</v>
      </c>
      <c r="N564" s="1" t="s">
        <v>13121</v>
      </c>
      <c r="O564" s="1" t="s">
        <v>562</v>
      </c>
      <c r="P564" s="1" t="s">
        <v>26878</v>
      </c>
      <c r="Q564" s="1" t="s">
        <v>26878</v>
      </c>
      <c r="R564" s="1" t="s">
        <v>14272</v>
      </c>
      <c r="S564" s="1" t="s">
        <v>562</v>
      </c>
      <c r="T564" s="1"/>
      <c r="U564" s="1"/>
      <c r="V564" s="1" t="s">
        <v>14286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24662</v>
      </c>
      <c r="F565" s="1" t="s">
        <v>25291</v>
      </c>
      <c r="G565" s="1" t="s">
        <v>25913</v>
      </c>
      <c r="H565" s="1" t="s">
        <v>26518</v>
      </c>
      <c r="I565" s="1" t="s">
        <v>10373</v>
      </c>
      <c r="J565" s="1"/>
      <c r="K565" s="1" t="s">
        <v>26852</v>
      </c>
      <c r="L565" s="1" t="s">
        <v>563</v>
      </c>
      <c r="M565" s="1" t="s">
        <v>12012</v>
      </c>
      <c r="N565" s="1" t="s">
        <v>13121</v>
      </c>
      <c r="O565" s="1" t="s">
        <v>563</v>
      </c>
      <c r="P565" s="1" t="s">
        <v>26878</v>
      </c>
      <c r="Q565" s="1" t="s">
        <v>26878</v>
      </c>
      <c r="R565" s="1" t="s">
        <v>14272</v>
      </c>
      <c r="S565" s="1" t="s">
        <v>563</v>
      </c>
      <c r="T565" s="1"/>
      <c r="U565" s="1"/>
      <c r="V565" s="1" t="s">
        <v>14286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24663</v>
      </c>
      <c r="F566" s="1" t="s">
        <v>25292</v>
      </c>
      <c r="G566" s="1" t="s">
        <v>25914</v>
      </c>
      <c r="H566" s="1" t="s">
        <v>26519</v>
      </c>
      <c r="I566" s="1" t="s">
        <v>10374</v>
      </c>
      <c r="J566" s="1"/>
      <c r="K566" s="1" t="s">
        <v>26852</v>
      </c>
      <c r="L566" s="1" t="s">
        <v>564</v>
      </c>
      <c r="M566" s="1" t="s">
        <v>12013</v>
      </c>
      <c r="N566" s="1" t="s">
        <v>13121</v>
      </c>
      <c r="O566" s="1" t="s">
        <v>564</v>
      </c>
      <c r="P566" s="1" t="s">
        <v>26878</v>
      </c>
      <c r="Q566" s="1" t="s">
        <v>26878</v>
      </c>
      <c r="R566" s="1" t="s">
        <v>14272</v>
      </c>
      <c r="S566" s="1" t="s">
        <v>564</v>
      </c>
      <c r="T566" s="1"/>
      <c r="U566" s="1"/>
      <c r="V566" s="1" t="s">
        <v>14286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5600</v>
      </c>
      <c r="G567" s="1" t="s">
        <v>7217</v>
      </c>
      <c r="H567" s="1" t="s">
        <v>8789</v>
      </c>
      <c r="I567" s="1" t="s">
        <v>10375</v>
      </c>
      <c r="J567" s="1"/>
      <c r="K567" s="1" t="s">
        <v>26852</v>
      </c>
      <c r="L567" s="1" t="s">
        <v>565</v>
      </c>
      <c r="M567" s="1" t="s">
        <v>12014</v>
      </c>
      <c r="N567" s="1" t="s">
        <v>13121</v>
      </c>
      <c r="O567" s="1" t="s">
        <v>565</v>
      </c>
      <c r="P567" s="1" t="s">
        <v>26878</v>
      </c>
      <c r="Q567" s="1" t="s">
        <v>26878</v>
      </c>
      <c r="R567" s="1" t="s">
        <v>14272</v>
      </c>
      <c r="S567" s="1" t="s">
        <v>565</v>
      </c>
      <c r="T567" s="1"/>
      <c r="U567" s="1"/>
      <c r="V567" s="1" t="s">
        <v>14286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20821</v>
      </c>
      <c r="F568" s="1" t="s">
        <v>21638</v>
      </c>
      <c r="G568" s="1" t="s">
        <v>22443</v>
      </c>
      <c r="H568" s="1" t="s">
        <v>23223</v>
      </c>
      <c r="I568" s="1" t="s">
        <v>10376</v>
      </c>
      <c r="J568" s="1"/>
      <c r="K568" s="1" t="s">
        <v>26852</v>
      </c>
      <c r="L568" s="1" t="s">
        <v>566</v>
      </c>
      <c r="M568" s="1" t="s">
        <v>12015</v>
      </c>
      <c r="N568" s="1" t="s">
        <v>13121</v>
      </c>
      <c r="O568" s="1" t="s">
        <v>566</v>
      </c>
      <c r="P568" s="1" t="s">
        <v>26878</v>
      </c>
      <c r="Q568" s="1" t="s">
        <v>26878</v>
      </c>
      <c r="R568" s="1" t="s">
        <v>14272</v>
      </c>
      <c r="S568" s="1" t="s">
        <v>566</v>
      </c>
      <c r="T568" s="1"/>
      <c r="U568" s="1"/>
      <c r="V568" s="1" t="s">
        <v>14286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14743</v>
      </c>
      <c r="F569" s="1" t="s">
        <v>15831</v>
      </c>
      <c r="G569" s="1" t="s">
        <v>16905</v>
      </c>
      <c r="H569" s="1" t="s">
        <v>17949</v>
      </c>
      <c r="I569" s="1" t="s">
        <v>10377</v>
      </c>
      <c r="J569" s="1"/>
      <c r="K569" s="1" t="s">
        <v>26852</v>
      </c>
      <c r="L569" s="1" t="s">
        <v>567</v>
      </c>
      <c r="M569" s="1" t="s">
        <v>12016</v>
      </c>
      <c r="N569" s="1" t="s">
        <v>13121</v>
      </c>
      <c r="O569" s="1" t="s">
        <v>567</v>
      </c>
      <c r="P569" s="1" t="s">
        <v>26878</v>
      </c>
      <c r="Q569" s="1" t="s">
        <v>26878</v>
      </c>
      <c r="R569" s="1" t="s">
        <v>14272</v>
      </c>
      <c r="S569" s="1" t="s">
        <v>567</v>
      </c>
      <c r="T569" s="1"/>
      <c r="U569" s="1"/>
      <c r="V569" s="1" t="s">
        <v>14286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5603</v>
      </c>
      <c r="G570" s="1" t="s">
        <v>7220</v>
      </c>
      <c r="H570" s="1" t="s">
        <v>8792</v>
      </c>
      <c r="I570" s="1" t="s">
        <v>10378</v>
      </c>
      <c r="J570" s="1"/>
      <c r="K570" s="1" t="s">
        <v>26852</v>
      </c>
      <c r="L570" s="1" t="s">
        <v>568</v>
      </c>
      <c r="M570" s="1" t="s">
        <v>12017</v>
      </c>
      <c r="N570" s="1" t="s">
        <v>13121</v>
      </c>
      <c r="O570" s="1" t="s">
        <v>568</v>
      </c>
      <c r="P570" s="1" t="s">
        <v>26878</v>
      </c>
      <c r="Q570" s="1" t="s">
        <v>26878</v>
      </c>
      <c r="R570" s="1" t="s">
        <v>14272</v>
      </c>
      <c r="S570" s="1" t="s">
        <v>568</v>
      </c>
      <c r="T570" s="1"/>
      <c r="U570" s="1"/>
      <c r="V570" s="1" t="s">
        <v>14286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14745</v>
      </c>
      <c r="F571" s="1" t="s">
        <v>15833</v>
      </c>
      <c r="G571" s="1" t="s">
        <v>16907</v>
      </c>
      <c r="H571" s="1" t="s">
        <v>17951</v>
      </c>
      <c r="I571" s="1" t="s">
        <v>10379</v>
      </c>
      <c r="J571" s="1"/>
      <c r="K571" s="1" t="s">
        <v>26852</v>
      </c>
      <c r="L571" s="1" t="s">
        <v>569</v>
      </c>
      <c r="M571" s="1" t="s">
        <v>12018</v>
      </c>
      <c r="N571" s="1" t="s">
        <v>13121</v>
      </c>
      <c r="O571" s="1" t="s">
        <v>569</v>
      </c>
      <c r="P571" s="1" t="s">
        <v>26878</v>
      </c>
      <c r="Q571" s="1" t="s">
        <v>26878</v>
      </c>
      <c r="R571" s="1" t="s">
        <v>14272</v>
      </c>
      <c r="S571" s="1" t="s">
        <v>569</v>
      </c>
      <c r="T571" s="1"/>
      <c r="U571" s="1"/>
      <c r="V571" s="1" t="s">
        <v>14286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24664</v>
      </c>
      <c r="F572" s="1" t="s">
        <v>25293</v>
      </c>
      <c r="G572" s="1" t="s">
        <v>25915</v>
      </c>
      <c r="H572" s="1" t="s">
        <v>26520</v>
      </c>
      <c r="I572" s="1" t="s">
        <v>10380</v>
      </c>
      <c r="J572" s="1"/>
      <c r="K572" s="1" t="s">
        <v>26852</v>
      </c>
      <c r="L572" s="1" t="s">
        <v>570</v>
      </c>
      <c r="M572" s="1" t="s">
        <v>12019</v>
      </c>
      <c r="N572" s="1" t="s">
        <v>13121</v>
      </c>
      <c r="O572" s="1" t="s">
        <v>570</v>
      </c>
      <c r="P572" s="1" t="s">
        <v>26878</v>
      </c>
      <c r="Q572" s="1" t="s">
        <v>26878</v>
      </c>
      <c r="R572" s="1" t="s">
        <v>14272</v>
      </c>
      <c r="S572" s="1" t="s">
        <v>570</v>
      </c>
      <c r="T572" s="1"/>
      <c r="U572" s="1"/>
      <c r="V572" s="1" t="s">
        <v>14286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24665</v>
      </c>
      <c r="F573" s="1" t="s">
        <v>25294</v>
      </c>
      <c r="G573" s="1" t="s">
        <v>25916</v>
      </c>
      <c r="H573" s="1" t="s">
        <v>26521</v>
      </c>
      <c r="I573" s="1" t="s">
        <v>10381</v>
      </c>
      <c r="J573" s="1"/>
      <c r="K573" s="1" t="s">
        <v>26852</v>
      </c>
      <c r="L573" s="1" t="s">
        <v>571</v>
      </c>
      <c r="M573" s="1" t="s">
        <v>12020</v>
      </c>
      <c r="N573" s="1" t="s">
        <v>13121</v>
      </c>
      <c r="O573" s="1" t="s">
        <v>571</v>
      </c>
      <c r="P573" s="1" t="s">
        <v>26878</v>
      </c>
      <c r="Q573" s="1" t="s">
        <v>26878</v>
      </c>
      <c r="R573" s="1" t="s">
        <v>14272</v>
      </c>
      <c r="S573" s="1" t="s">
        <v>571</v>
      </c>
      <c r="T573" s="1"/>
      <c r="U573" s="1"/>
      <c r="V573" s="1" t="s">
        <v>14286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24666</v>
      </c>
      <c r="F574" s="1" t="s">
        <v>25295</v>
      </c>
      <c r="G574" s="1" t="s">
        <v>25917</v>
      </c>
      <c r="H574" s="1" t="s">
        <v>26522</v>
      </c>
      <c r="I574" s="1" t="s">
        <v>10382</v>
      </c>
      <c r="J574" s="1"/>
      <c r="K574" s="1" t="s">
        <v>26852</v>
      </c>
      <c r="L574" s="1" t="s">
        <v>572</v>
      </c>
      <c r="M574" s="1" t="s">
        <v>12021</v>
      </c>
      <c r="N574" s="1" t="s">
        <v>13121</v>
      </c>
      <c r="O574" s="1" t="s">
        <v>572</v>
      </c>
      <c r="P574" s="1" t="s">
        <v>26878</v>
      </c>
      <c r="Q574" s="1" t="s">
        <v>26878</v>
      </c>
      <c r="R574" s="1" t="s">
        <v>14272</v>
      </c>
      <c r="S574" s="1" t="s">
        <v>572</v>
      </c>
      <c r="T574" s="1"/>
      <c r="U574" s="1"/>
      <c r="V574" s="1" t="s">
        <v>14286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24667</v>
      </c>
      <c r="F575" s="1" t="s">
        <v>25296</v>
      </c>
      <c r="G575" s="1" t="s">
        <v>25918</v>
      </c>
      <c r="H575" s="1" t="s">
        <v>26507</v>
      </c>
      <c r="I575" s="1" t="s">
        <v>10383</v>
      </c>
      <c r="J575" s="1"/>
      <c r="K575" s="1" t="s">
        <v>26852</v>
      </c>
      <c r="L575" s="1" t="s">
        <v>573</v>
      </c>
      <c r="M575" s="1" t="s">
        <v>12022</v>
      </c>
      <c r="N575" s="1" t="s">
        <v>13121</v>
      </c>
      <c r="O575" s="1" t="s">
        <v>573</v>
      </c>
      <c r="P575" s="1" t="s">
        <v>26878</v>
      </c>
      <c r="Q575" s="1" t="s">
        <v>26878</v>
      </c>
      <c r="R575" s="1" t="s">
        <v>14272</v>
      </c>
      <c r="S575" s="1" t="s">
        <v>573</v>
      </c>
      <c r="T575" s="1"/>
      <c r="U575" s="1"/>
      <c r="V575" s="1" t="s">
        <v>14286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24668</v>
      </c>
      <c r="F576" s="1" t="s">
        <v>25297</v>
      </c>
      <c r="G576" s="1" t="s">
        <v>25919</v>
      </c>
      <c r="H576" s="1" t="s">
        <v>26523</v>
      </c>
      <c r="I576" s="1" t="s">
        <v>10384</v>
      </c>
      <c r="J576" s="1"/>
      <c r="K576" s="1" t="s">
        <v>26852</v>
      </c>
      <c r="L576" s="1" t="s">
        <v>574</v>
      </c>
      <c r="M576" s="1" t="s">
        <v>12023</v>
      </c>
      <c r="N576" s="1" t="s">
        <v>13121</v>
      </c>
      <c r="O576" s="1" t="s">
        <v>574</v>
      </c>
      <c r="P576" s="1" t="s">
        <v>26878</v>
      </c>
      <c r="Q576" s="1" t="s">
        <v>26878</v>
      </c>
      <c r="R576" s="1" t="s">
        <v>14272</v>
      </c>
      <c r="S576" s="1" t="s">
        <v>574</v>
      </c>
      <c r="T576" s="1"/>
      <c r="U576" s="1"/>
      <c r="V576" s="1" t="s">
        <v>14286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20825</v>
      </c>
      <c r="F577" s="1" t="s">
        <v>21642</v>
      </c>
      <c r="G577" s="1" t="s">
        <v>22447</v>
      </c>
      <c r="H577" s="1" t="s">
        <v>23227</v>
      </c>
      <c r="I577" s="1" t="s">
        <v>10385</v>
      </c>
      <c r="J577" s="1"/>
      <c r="K577" s="1" t="s">
        <v>26852</v>
      </c>
      <c r="L577" s="1" t="s">
        <v>575</v>
      </c>
      <c r="M577" s="1" t="s">
        <v>12024</v>
      </c>
      <c r="N577" s="1" t="s">
        <v>13121</v>
      </c>
      <c r="O577" s="1" t="s">
        <v>575</v>
      </c>
      <c r="P577" s="1" t="s">
        <v>26878</v>
      </c>
      <c r="Q577" s="1" t="s">
        <v>26878</v>
      </c>
      <c r="R577" s="1" t="s">
        <v>14272</v>
      </c>
      <c r="S577" s="1" t="s">
        <v>575</v>
      </c>
      <c r="T577" s="1"/>
      <c r="U577" s="1"/>
      <c r="V577" s="1" t="s">
        <v>14286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14751</v>
      </c>
      <c r="F578" s="1" t="s">
        <v>15839</v>
      </c>
      <c r="G578" s="1" t="s">
        <v>16913</v>
      </c>
      <c r="H578" s="1" t="s">
        <v>17956</v>
      </c>
      <c r="I578" s="1" t="s">
        <v>10386</v>
      </c>
      <c r="J578" s="1"/>
      <c r="K578" s="1" t="s">
        <v>26852</v>
      </c>
      <c r="L578" s="1" t="s">
        <v>576</v>
      </c>
      <c r="M578" s="1" t="s">
        <v>12025</v>
      </c>
      <c r="N578" s="1" t="s">
        <v>13121</v>
      </c>
      <c r="O578" s="1" t="s">
        <v>576</v>
      </c>
      <c r="P578" s="1" t="s">
        <v>26878</v>
      </c>
      <c r="Q578" s="1" t="s">
        <v>26878</v>
      </c>
      <c r="R578" s="1" t="s">
        <v>14272</v>
      </c>
      <c r="S578" s="1" t="s">
        <v>576</v>
      </c>
      <c r="T578" s="1"/>
      <c r="U578" s="1"/>
      <c r="V578" s="1" t="s">
        <v>14286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24669</v>
      </c>
      <c r="F579" s="1" t="s">
        <v>25298</v>
      </c>
      <c r="G579" s="1" t="s">
        <v>25920</v>
      </c>
      <c r="H579" s="1" t="s">
        <v>26524</v>
      </c>
      <c r="I579" s="1" t="s">
        <v>10387</v>
      </c>
      <c r="J579" s="1"/>
      <c r="K579" s="1" t="s">
        <v>26852</v>
      </c>
      <c r="L579" s="1" t="s">
        <v>577</v>
      </c>
      <c r="M579" s="1" t="s">
        <v>12026</v>
      </c>
      <c r="N579" s="1" t="s">
        <v>13121</v>
      </c>
      <c r="O579" s="1" t="s">
        <v>577</v>
      </c>
      <c r="P579" s="1" t="s">
        <v>26878</v>
      </c>
      <c r="Q579" s="1" t="s">
        <v>26878</v>
      </c>
      <c r="R579" s="1" t="s">
        <v>14272</v>
      </c>
      <c r="S579" s="1" t="s">
        <v>577</v>
      </c>
      <c r="T579" s="1"/>
      <c r="U579" s="1"/>
      <c r="V579" s="1" t="s">
        <v>14286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5613</v>
      </c>
      <c r="G580" s="1" t="s">
        <v>7230</v>
      </c>
      <c r="H580" s="1" t="s">
        <v>8801</v>
      </c>
      <c r="I580" s="1" t="s">
        <v>10388</v>
      </c>
      <c r="J580" s="1"/>
      <c r="K580" s="1" t="s">
        <v>26852</v>
      </c>
      <c r="L580" s="1" t="s">
        <v>578</v>
      </c>
      <c r="M580" s="1" t="s">
        <v>12027</v>
      </c>
      <c r="N580" s="1" t="s">
        <v>13121</v>
      </c>
      <c r="O580" s="1" t="s">
        <v>578</v>
      </c>
      <c r="P580" s="1" t="s">
        <v>26878</v>
      </c>
      <c r="Q580" s="1" t="s">
        <v>26878</v>
      </c>
      <c r="R580" s="1" t="s">
        <v>14272</v>
      </c>
      <c r="S580" s="1" t="s">
        <v>578</v>
      </c>
      <c r="T580" s="1"/>
      <c r="U580" s="1"/>
      <c r="V580" s="1" t="s">
        <v>14286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14754</v>
      </c>
      <c r="F581" s="1" t="s">
        <v>15842</v>
      </c>
      <c r="G581" s="1" t="s">
        <v>16916</v>
      </c>
      <c r="H581" s="1" t="s">
        <v>17959</v>
      </c>
      <c r="I581" s="1" t="s">
        <v>10389</v>
      </c>
      <c r="J581" s="1"/>
      <c r="K581" s="1" t="s">
        <v>26852</v>
      </c>
      <c r="L581" s="1" t="s">
        <v>579</v>
      </c>
      <c r="M581" s="1" t="s">
        <v>12028</v>
      </c>
      <c r="N581" s="1" t="s">
        <v>13121</v>
      </c>
      <c r="O581" s="1" t="s">
        <v>579</v>
      </c>
      <c r="P581" s="1" t="s">
        <v>26878</v>
      </c>
      <c r="Q581" s="1" t="s">
        <v>26878</v>
      </c>
      <c r="R581" s="1" t="s">
        <v>14272</v>
      </c>
      <c r="S581" s="1" t="s">
        <v>579</v>
      </c>
      <c r="T581" s="1"/>
      <c r="U581" s="1"/>
      <c r="V581" s="1" t="s">
        <v>14286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5615</v>
      </c>
      <c r="G582" s="1" t="s">
        <v>7232</v>
      </c>
      <c r="H582" s="1" t="s">
        <v>8803</v>
      </c>
      <c r="I582" s="1" t="s">
        <v>10390</v>
      </c>
      <c r="J582" s="1"/>
      <c r="K582" s="1" t="s">
        <v>26852</v>
      </c>
      <c r="L582" s="1" t="s">
        <v>580</v>
      </c>
      <c r="M582" s="1" t="s">
        <v>12029</v>
      </c>
      <c r="N582" s="1" t="s">
        <v>13121</v>
      </c>
      <c r="O582" s="1" t="s">
        <v>580</v>
      </c>
      <c r="P582" s="1" t="s">
        <v>26878</v>
      </c>
      <c r="Q582" s="1" t="s">
        <v>26878</v>
      </c>
      <c r="R582" s="1" t="s">
        <v>14272</v>
      </c>
      <c r="S582" s="1" t="s">
        <v>580</v>
      </c>
      <c r="T582" s="1"/>
      <c r="U582" s="1"/>
      <c r="V582" s="1" t="s">
        <v>14286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14756</v>
      </c>
      <c r="F583" s="1" t="s">
        <v>15844</v>
      </c>
      <c r="G583" s="1" t="s">
        <v>16918</v>
      </c>
      <c r="H583" s="1" t="s">
        <v>17961</v>
      </c>
      <c r="I583" s="1" t="s">
        <v>10391</v>
      </c>
      <c r="J583" s="1"/>
      <c r="K583" s="1" t="s">
        <v>26852</v>
      </c>
      <c r="L583" s="1" t="s">
        <v>581</v>
      </c>
      <c r="M583" s="1" t="s">
        <v>12030</v>
      </c>
      <c r="N583" s="1" t="s">
        <v>13121</v>
      </c>
      <c r="O583" s="1" t="s">
        <v>581</v>
      </c>
      <c r="P583" s="1" t="s">
        <v>26878</v>
      </c>
      <c r="Q583" s="1" t="s">
        <v>26878</v>
      </c>
      <c r="R583" s="1" t="s">
        <v>14272</v>
      </c>
      <c r="S583" s="1" t="s">
        <v>581</v>
      </c>
      <c r="T583" s="1"/>
      <c r="U583" s="1"/>
      <c r="V583" s="1" t="s">
        <v>14286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5617</v>
      </c>
      <c r="G584" s="1" t="s">
        <v>7234</v>
      </c>
      <c r="H584" s="1" t="s">
        <v>8805</v>
      </c>
      <c r="I584" s="1" t="s">
        <v>10392</v>
      </c>
      <c r="J584" s="1"/>
      <c r="K584" s="1" t="s">
        <v>26852</v>
      </c>
      <c r="L584" s="1" t="s">
        <v>582</v>
      </c>
      <c r="M584" s="1" t="s">
        <v>12031</v>
      </c>
      <c r="N584" s="1" t="s">
        <v>13121</v>
      </c>
      <c r="O584" s="1" t="s">
        <v>582</v>
      </c>
      <c r="P584" s="1" t="s">
        <v>26878</v>
      </c>
      <c r="Q584" s="1" t="s">
        <v>26878</v>
      </c>
      <c r="R584" s="1" t="s">
        <v>14272</v>
      </c>
      <c r="S584" s="1" t="s">
        <v>582</v>
      </c>
      <c r="T584" s="1"/>
      <c r="U584" s="1"/>
      <c r="V584" s="1" t="s">
        <v>14286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5618</v>
      </c>
      <c r="G585" s="1" t="s">
        <v>7235</v>
      </c>
      <c r="H585" s="1" t="s">
        <v>8806</v>
      </c>
      <c r="I585" s="1" t="s">
        <v>10168</v>
      </c>
      <c r="J585" s="1"/>
      <c r="K585" s="1" t="s">
        <v>26852</v>
      </c>
      <c r="L585" s="1" t="s">
        <v>583</v>
      </c>
      <c r="M585" s="1" t="s">
        <v>12032</v>
      </c>
      <c r="N585" s="1" t="s">
        <v>13121</v>
      </c>
      <c r="O585" s="1" t="s">
        <v>583</v>
      </c>
      <c r="P585" s="1" t="s">
        <v>26878</v>
      </c>
      <c r="Q585" s="1" t="s">
        <v>26878</v>
      </c>
      <c r="R585" s="1" t="s">
        <v>14272</v>
      </c>
      <c r="S585" s="1" t="s">
        <v>583</v>
      </c>
      <c r="T585" s="1"/>
      <c r="U585" s="1"/>
      <c r="V585" s="1" t="s">
        <v>14286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24670</v>
      </c>
      <c r="F586" s="1" t="s">
        <v>25299</v>
      </c>
      <c r="G586" s="1" t="s">
        <v>25921</v>
      </c>
      <c r="H586" s="1" t="s">
        <v>26525</v>
      </c>
      <c r="I586" s="1" t="s">
        <v>10393</v>
      </c>
      <c r="J586" s="1"/>
      <c r="K586" s="1" t="s">
        <v>26852</v>
      </c>
      <c r="L586" s="1" t="s">
        <v>584</v>
      </c>
      <c r="M586" s="1" t="s">
        <v>12033</v>
      </c>
      <c r="N586" s="1" t="s">
        <v>13121</v>
      </c>
      <c r="O586" s="1" t="s">
        <v>584</v>
      </c>
      <c r="P586" s="1" t="s">
        <v>26878</v>
      </c>
      <c r="Q586" s="1" t="s">
        <v>26878</v>
      </c>
      <c r="R586" s="1" t="s">
        <v>14272</v>
      </c>
      <c r="S586" s="1" t="s">
        <v>584</v>
      </c>
      <c r="T586" s="1"/>
      <c r="U586" s="1"/>
      <c r="V586" s="1" t="s">
        <v>14286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24671</v>
      </c>
      <c r="F587" s="1" t="s">
        <v>24671</v>
      </c>
      <c r="G587" s="1" t="s">
        <v>25922</v>
      </c>
      <c r="H587" s="1" t="s">
        <v>26526</v>
      </c>
      <c r="I587" s="1" t="s">
        <v>10394</v>
      </c>
      <c r="J587" s="1"/>
      <c r="K587" s="1" t="s">
        <v>26852</v>
      </c>
      <c r="L587" s="1" t="s">
        <v>585</v>
      </c>
      <c r="M587" s="1" t="s">
        <v>12034</v>
      </c>
      <c r="N587" s="1" t="s">
        <v>13121</v>
      </c>
      <c r="O587" s="1" t="s">
        <v>585</v>
      </c>
      <c r="P587" s="1" t="s">
        <v>26878</v>
      </c>
      <c r="Q587" s="1" t="s">
        <v>26878</v>
      </c>
      <c r="R587" s="1" t="s">
        <v>14272</v>
      </c>
      <c r="S587" s="1" t="s">
        <v>585</v>
      </c>
      <c r="T587" s="1"/>
      <c r="U587" s="1"/>
      <c r="V587" s="1" t="s">
        <v>14286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24672</v>
      </c>
      <c r="F588" s="1" t="s">
        <v>24672</v>
      </c>
      <c r="G588" s="1" t="s">
        <v>25923</v>
      </c>
      <c r="H588" s="1" t="s">
        <v>26527</v>
      </c>
      <c r="I588" s="1" t="s">
        <v>10395</v>
      </c>
      <c r="J588" s="1"/>
      <c r="K588" s="1" t="s">
        <v>26852</v>
      </c>
      <c r="L588" s="1" t="s">
        <v>586</v>
      </c>
      <c r="M588" s="1" t="s">
        <v>12035</v>
      </c>
      <c r="N588" s="1" t="s">
        <v>13121</v>
      </c>
      <c r="O588" s="1" t="s">
        <v>586</v>
      </c>
      <c r="P588" s="1" t="s">
        <v>26878</v>
      </c>
      <c r="Q588" s="1" t="s">
        <v>26878</v>
      </c>
      <c r="R588" s="1" t="s">
        <v>14272</v>
      </c>
      <c r="S588" s="1" t="s">
        <v>586</v>
      </c>
      <c r="T588" s="1"/>
      <c r="U588" s="1"/>
      <c r="V588" s="1" t="s">
        <v>14286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14759</v>
      </c>
      <c r="F589" s="1" t="s">
        <v>15847</v>
      </c>
      <c r="G589" s="1" t="s">
        <v>16921</v>
      </c>
      <c r="H589" s="1" t="s">
        <v>17964</v>
      </c>
      <c r="I589" s="1" t="s">
        <v>10396</v>
      </c>
      <c r="J589" s="1"/>
      <c r="K589" s="1" t="s">
        <v>26852</v>
      </c>
      <c r="L589" s="1" t="s">
        <v>587</v>
      </c>
      <c r="M589" s="1" t="s">
        <v>12036</v>
      </c>
      <c r="N589" s="1" t="s">
        <v>13121</v>
      </c>
      <c r="O589" s="1" t="s">
        <v>587</v>
      </c>
      <c r="P589" s="1" t="s">
        <v>26878</v>
      </c>
      <c r="Q589" s="1" t="s">
        <v>26878</v>
      </c>
      <c r="R589" s="1" t="s">
        <v>14272</v>
      </c>
      <c r="S589" s="1" t="s">
        <v>587</v>
      </c>
      <c r="T589" s="1"/>
      <c r="U589" s="1"/>
      <c r="V589" s="1" t="s">
        <v>14286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24673</v>
      </c>
      <c r="F590" s="1" t="s">
        <v>25300</v>
      </c>
      <c r="G590" s="1" t="s">
        <v>24673</v>
      </c>
      <c r="H590" s="1" t="s">
        <v>26528</v>
      </c>
      <c r="I590" s="1" t="s">
        <v>10397</v>
      </c>
      <c r="J590" s="1"/>
      <c r="K590" s="1" t="s">
        <v>26852</v>
      </c>
      <c r="L590" s="1" t="s">
        <v>588</v>
      </c>
      <c r="M590" s="1" t="s">
        <v>12037</v>
      </c>
      <c r="N590" s="1" t="s">
        <v>13121</v>
      </c>
      <c r="O590" s="1" t="s">
        <v>588</v>
      </c>
      <c r="P590" s="1" t="s">
        <v>26878</v>
      </c>
      <c r="Q590" s="1" t="s">
        <v>26878</v>
      </c>
      <c r="R590" s="1" t="s">
        <v>14272</v>
      </c>
      <c r="S590" s="1" t="s">
        <v>588</v>
      </c>
      <c r="T590" s="1"/>
      <c r="U590" s="1"/>
      <c r="V590" s="1" t="s">
        <v>14286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24674</v>
      </c>
      <c r="F591" s="1" t="s">
        <v>25301</v>
      </c>
      <c r="G591" s="1" t="s">
        <v>25924</v>
      </c>
      <c r="H591" s="1" t="s">
        <v>26529</v>
      </c>
      <c r="I591" s="1" t="s">
        <v>10398</v>
      </c>
      <c r="J591" s="1"/>
      <c r="K591" s="1" t="s">
        <v>26852</v>
      </c>
      <c r="L591" s="1" t="s">
        <v>589</v>
      </c>
      <c r="M591" s="1" t="s">
        <v>12038</v>
      </c>
      <c r="N591" s="1" t="s">
        <v>13121</v>
      </c>
      <c r="O591" s="1" t="s">
        <v>589</v>
      </c>
      <c r="P591" s="1" t="s">
        <v>26879</v>
      </c>
      <c r="Q591" s="1" t="s">
        <v>27250</v>
      </c>
      <c r="R591" s="1" t="s">
        <v>14272</v>
      </c>
      <c r="S591" s="1" t="s">
        <v>589</v>
      </c>
      <c r="T591" s="1" t="s">
        <v>28035</v>
      </c>
      <c r="U591" s="1"/>
      <c r="V591" s="1" t="s">
        <v>14286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24675</v>
      </c>
      <c r="F592" s="1" t="s">
        <v>25302</v>
      </c>
      <c r="G592" s="1" t="s">
        <v>25925</v>
      </c>
      <c r="H592" s="1" t="s">
        <v>26530</v>
      </c>
      <c r="I592" s="1" t="s">
        <v>10399</v>
      </c>
      <c r="J592" s="1"/>
      <c r="K592" s="1" t="s">
        <v>26852</v>
      </c>
      <c r="L592" s="1" t="s">
        <v>590</v>
      </c>
      <c r="M592" s="1" t="s">
        <v>12039</v>
      </c>
      <c r="N592" s="1" t="s">
        <v>13121</v>
      </c>
      <c r="O592" s="1" t="s">
        <v>590</v>
      </c>
      <c r="P592" s="1" t="s">
        <v>26879</v>
      </c>
      <c r="Q592" s="1" t="s">
        <v>27251</v>
      </c>
      <c r="R592" s="1" t="s">
        <v>14272</v>
      </c>
      <c r="S592" s="1" t="s">
        <v>590</v>
      </c>
      <c r="T592" s="1"/>
      <c r="U592" s="1"/>
      <c r="V592" s="1" t="s">
        <v>14286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24676</v>
      </c>
      <c r="F593" s="1" t="s">
        <v>25303</v>
      </c>
      <c r="G593" s="1" t="s">
        <v>25926</v>
      </c>
      <c r="H593" s="1" t="s">
        <v>26531</v>
      </c>
      <c r="I593" s="1" t="s">
        <v>10400</v>
      </c>
      <c r="J593" s="1"/>
      <c r="K593" s="1" t="s">
        <v>26852</v>
      </c>
      <c r="L593" s="1" t="s">
        <v>591</v>
      </c>
      <c r="M593" s="1" t="s">
        <v>12040</v>
      </c>
      <c r="N593" s="1" t="s">
        <v>13121</v>
      </c>
      <c r="O593" s="1" t="s">
        <v>591</v>
      </c>
      <c r="P593" s="1" t="s">
        <v>26879</v>
      </c>
      <c r="Q593" s="1" t="s">
        <v>27252</v>
      </c>
      <c r="R593" s="1" t="s">
        <v>14272</v>
      </c>
      <c r="S593" s="1" t="s">
        <v>591</v>
      </c>
      <c r="T593" s="1"/>
      <c r="U593" s="1"/>
      <c r="V593" s="1" t="s">
        <v>14286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5625</v>
      </c>
      <c r="G594" s="1" t="s">
        <v>7243</v>
      </c>
      <c r="H594" s="1" t="s">
        <v>8815</v>
      </c>
      <c r="I594" s="1" t="s">
        <v>10401</v>
      </c>
      <c r="J594" s="1"/>
      <c r="K594" s="1" t="s">
        <v>26852</v>
      </c>
      <c r="L594" s="1" t="s">
        <v>592</v>
      </c>
      <c r="M594" s="1" t="s">
        <v>12041</v>
      </c>
      <c r="N594" s="1" t="s">
        <v>13121</v>
      </c>
      <c r="O594" s="1" t="s">
        <v>592</v>
      </c>
      <c r="P594" s="1" t="s">
        <v>26879</v>
      </c>
      <c r="Q594" s="1" t="s">
        <v>27253</v>
      </c>
      <c r="R594" s="1" t="s">
        <v>14272</v>
      </c>
      <c r="S594" s="1" t="s">
        <v>592</v>
      </c>
      <c r="T594" s="1"/>
      <c r="U594" s="1"/>
      <c r="V594" s="1" t="s">
        <v>14286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24677</v>
      </c>
      <c r="F595" s="1" t="s">
        <v>25304</v>
      </c>
      <c r="G595" s="1" t="s">
        <v>25927</v>
      </c>
      <c r="H595" s="1" t="s">
        <v>26532</v>
      </c>
      <c r="I595" s="1" t="s">
        <v>10402</v>
      </c>
      <c r="J595" s="1"/>
      <c r="K595" s="1" t="s">
        <v>26852</v>
      </c>
      <c r="L595" s="1" t="s">
        <v>593</v>
      </c>
      <c r="M595" s="1" t="s">
        <v>12042</v>
      </c>
      <c r="N595" s="1" t="s">
        <v>13121</v>
      </c>
      <c r="O595" s="1" t="s">
        <v>593</v>
      </c>
      <c r="P595" s="1" t="s">
        <v>26879</v>
      </c>
      <c r="Q595" s="1" t="s">
        <v>27254</v>
      </c>
      <c r="R595" s="1" t="s">
        <v>14272</v>
      </c>
      <c r="S595" s="1" t="s">
        <v>593</v>
      </c>
      <c r="T595" s="1"/>
      <c r="U595" s="1"/>
      <c r="V595" s="1" t="s">
        <v>14286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24678</v>
      </c>
      <c r="F596" s="1" t="s">
        <v>25305</v>
      </c>
      <c r="G596" s="1" t="s">
        <v>25928</v>
      </c>
      <c r="H596" s="1" t="s">
        <v>26533</v>
      </c>
      <c r="I596" s="1" t="s">
        <v>10403</v>
      </c>
      <c r="J596" s="1"/>
      <c r="K596" s="1" t="s">
        <v>26852</v>
      </c>
      <c r="L596" s="1" t="s">
        <v>594</v>
      </c>
      <c r="M596" s="1" t="s">
        <v>12043</v>
      </c>
      <c r="N596" s="1" t="s">
        <v>13121</v>
      </c>
      <c r="O596" s="1" t="s">
        <v>594</v>
      </c>
      <c r="P596" s="1" t="s">
        <v>26879</v>
      </c>
      <c r="Q596" s="1" t="s">
        <v>27255</v>
      </c>
      <c r="R596" s="1" t="s">
        <v>14272</v>
      </c>
      <c r="S596" s="1" t="s">
        <v>594</v>
      </c>
      <c r="T596" s="1"/>
      <c r="U596" s="1"/>
      <c r="V596" s="1" t="s">
        <v>14286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20838</v>
      </c>
      <c r="F597" s="1" t="s">
        <v>21654</v>
      </c>
      <c r="G597" s="1" t="s">
        <v>22460</v>
      </c>
      <c r="H597" s="1" t="s">
        <v>23240</v>
      </c>
      <c r="I597" s="1" t="s">
        <v>10404</v>
      </c>
      <c r="J597" s="1"/>
      <c r="K597" s="1" t="s">
        <v>26852</v>
      </c>
      <c r="L597" s="1" t="s">
        <v>595</v>
      </c>
      <c r="M597" s="1" t="s">
        <v>12044</v>
      </c>
      <c r="N597" s="1" t="s">
        <v>13121</v>
      </c>
      <c r="O597" s="1" t="s">
        <v>595</v>
      </c>
      <c r="P597" s="1" t="s">
        <v>26879</v>
      </c>
      <c r="Q597" s="1" t="s">
        <v>27256</v>
      </c>
      <c r="R597" s="1" t="s">
        <v>14272</v>
      </c>
      <c r="S597" s="1" t="s">
        <v>595</v>
      </c>
      <c r="T597" s="1"/>
      <c r="U597" s="1"/>
      <c r="V597" s="1" t="s">
        <v>14286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24679</v>
      </c>
      <c r="F598" s="1" t="s">
        <v>25306</v>
      </c>
      <c r="G598" s="1" t="s">
        <v>25929</v>
      </c>
      <c r="H598" s="1" t="s">
        <v>26534</v>
      </c>
      <c r="I598" s="1" t="s">
        <v>10405</v>
      </c>
      <c r="J598" s="1"/>
      <c r="K598" s="1" t="s">
        <v>26852</v>
      </c>
      <c r="L598" s="1" t="s">
        <v>596</v>
      </c>
      <c r="M598" s="1" t="s">
        <v>12045</v>
      </c>
      <c r="N598" s="1" t="s">
        <v>13121</v>
      </c>
      <c r="O598" s="1" t="s">
        <v>596</v>
      </c>
      <c r="P598" s="1" t="s">
        <v>26879</v>
      </c>
      <c r="Q598" s="1" t="s">
        <v>27257</v>
      </c>
      <c r="R598" s="1" t="s">
        <v>14272</v>
      </c>
      <c r="S598" s="1" t="s">
        <v>596</v>
      </c>
      <c r="T598" s="1"/>
      <c r="U598" s="1"/>
      <c r="V598" s="1" t="s">
        <v>14286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24680</v>
      </c>
      <c r="F599" s="1" t="s">
        <v>25307</v>
      </c>
      <c r="G599" s="1" t="s">
        <v>25930</v>
      </c>
      <c r="H599" s="1" t="s">
        <v>26535</v>
      </c>
      <c r="I599" s="1" t="s">
        <v>10406</v>
      </c>
      <c r="J599" s="1"/>
      <c r="K599" s="1" t="s">
        <v>26852</v>
      </c>
      <c r="L599" s="1" t="s">
        <v>597</v>
      </c>
      <c r="M599" s="1" t="s">
        <v>12046</v>
      </c>
      <c r="N599" s="1" t="s">
        <v>13121</v>
      </c>
      <c r="O599" s="1" t="s">
        <v>597</v>
      </c>
      <c r="P599" s="1" t="s">
        <v>26879</v>
      </c>
      <c r="Q599" s="1" t="s">
        <v>27258</v>
      </c>
      <c r="R599" s="1" t="s">
        <v>14272</v>
      </c>
      <c r="S599" s="1" t="s">
        <v>597</v>
      </c>
      <c r="T599" s="1"/>
      <c r="U599" s="1"/>
      <c r="V599" s="1" t="s">
        <v>14286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24681</v>
      </c>
      <c r="F600" s="1" t="s">
        <v>25308</v>
      </c>
      <c r="G600" s="1" t="s">
        <v>25931</v>
      </c>
      <c r="H600" s="1" t="s">
        <v>26536</v>
      </c>
      <c r="I600" s="1" t="s">
        <v>10407</v>
      </c>
      <c r="J600" s="1"/>
      <c r="K600" s="1" t="s">
        <v>26852</v>
      </c>
      <c r="L600" s="1" t="s">
        <v>598</v>
      </c>
      <c r="M600" s="1" t="s">
        <v>12047</v>
      </c>
      <c r="N600" s="1" t="s">
        <v>13121</v>
      </c>
      <c r="O600" s="1" t="s">
        <v>598</v>
      </c>
      <c r="P600" s="1" t="s">
        <v>26879</v>
      </c>
      <c r="Q600" s="1" t="s">
        <v>27259</v>
      </c>
      <c r="R600" s="1" t="s">
        <v>14272</v>
      </c>
      <c r="S600" s="1" t="s">
        <v>598</v>
      </c>
      <c r="T600" s="1"/>
      <c r="U600" s="1"/>
      <c r="V600" s="1" t="s">
        <v>14286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24682</v>
      </c>
      <c r="F601" s="1" t="s">
        <v>25309</v>
      </c>
      <c r="G601" s="1" t="s">
        <v>25932</v>
      </c>
      <c r="H601" s="1" t="s">
        <v>26537</v>
      </c>
      <c r="I601" s="1" t="s">
        <v>10408</v>
      </c>
      <c r="J601" s="1"/>
      <c r="K601" s="1" t="s">
        <v>26852</v>
      </c>
      <c r="L601" s="1" t="s">
        <v>599</v>
      </c>
      <c r="M601" s="1" t="s">
        <v>12048</v>
      </c>
      <c r="N601" s="1" t="s">
        <v>13121</v>
      </c>
      <c r="O601" s="1" t="s">
        <v>599</v>
      </c>
      <c r="P601" s="1" t="s">
        <v>26880</v>
      </c>
      <c r="Q601" s="1" t="s">
        <v>26880</v>
      </c>
      <c r="R601" s="1" t="s">
        <v>14272</v>
      </c>
      <c r="S601" s="1" t="s">
        <v>599</v>
      </c>
      <c r="T601" s="1"/>
      <c r="U601" s="1" t="s">
        <v>28066</v>
      </c>
      <c r="V601" s="1" t="s">
        <v>14286</v>
      </c>
      <c r="W601" s="1" t="s">
        <v>599</v>
      </c>
      <c r="X601" s="1"/>
      <c r="Y601" t="s">
        <v>28104</v>
      </c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24683</v>
      </c>
      <c r="F602" s="1" t="s">
        <v>25310</v>
      </c>
      <c r="G602" s="1" t="s">
        <v>25933</v>
      </c>
      <c r="H602" s="1" t="s">
        <v>26538</v>
      </c>
      <c r="I602" s="1" t="s">
        <v>10409</v>
      </c>
      <c r="J602" s="1"/>
      <c r="K602" s="1" t="s">
        <v>26852</v>
      </c>
      <c r="L602" s="1" t="s">
        <v>600</v>
      </c>
      <c r="M602" s="1" t="s">
        <v>12049</v>
      </c>
      <c r="N602" s="1" t="s">
        <v>13121</v>
      </c>
      <c r="O602" s="1" t="s">
        <v>600</v>
      </c>
      <c r="P602" s="1" t="s">
        <v>26880</v>
      </c>
      <c r="Q602" s="1" t="s">
        <v>26880</v>
      </c>
      <c r="R602" s="1" t="s">
        <v>14272</v>
      </c>
      <c r="S602" s="1" t="s">
        <v>600</v>
      </c>
      <c r="T602" s="1"/>
      <c r="U602" s="1"/>
      <c r="V602" s="1" t="s">
        <v>14286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20841</v>
      </c>
      <c r="F603" s="1" t="s">
        <v>21657</v>
      </c>
      <c r="G603" s="1" t="s">
        <v>22463</v>
      </c>
      <c r="H603" s="1" t="s">
        <v>23243</v>
      </c>
      <c r="I603" s="1" t="s">
        <v>10410</v>
      </c>
      <c r="J603" s="1"/>
      <c r="K603" s="1" t="s">
        <v>26852</v>
      </c>
      <c r="L603" s="1" t="s">
        <v>601</v>
      </c>
      <c r="M603" s="1" t="s">
        <v>12050</v>
      </c>
      <c r="N603" s="1" t="s">
        <v>13121</v>
      </c>
      <c r="O603" s="1" t="s">
        <v>601</v>
      </c>
      <c r="P603" s="1" t="s">
        <v>26880</v>
      </c>
      <c r="Q603" s="1" t="s">
        <v>26880</v>
      </c>
      <c r="R603" s="1" t="s">
        <v>14272</v>
      </c>
      <c r="S603" s="1" t="s">
        <v>601</v>
      </c>
      <c r="T603" s="1"/>
      <c r="U603" s="1"/>
      <c r="V603" s="1" t="s">
        <v>14286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24684</v>
      </c>
      <c r="F604" s="1" t="s">
        <v>25311</v>
      </c>
      <c r="G604" s="1" t="s">
        <v>25934</v>
      </c>
      <c r="H604" s="1" t="s">
        <v>26539</v>
      </c>
      <c r="I604" s="1" t="s">
        <v>10411</v>
      </c>
      <c r="J604" s="1"/>
      <c r="K604" s="1" t="s">
        <v>26852</v>
      </c>
      <c r="L604" s="1" t="s">
        <v>602</v>
      </c>
      <c r="M604" s="1" t="s">
        <v>12051</v>
      </c>
      <c r="N604" s="1" t="s">
        <v>13121</v>
      </c>
      <c r="O604" s="1" t="s">
        <v>602</v>
      </c>
      <c r="P604" s="1" t="s">
        <v>26881</v>
      </c>
      <c r="Q604" s="1" t="s">
        <v>27260</v>
      </c>
      <c r="R604" s="1" t="s">
        <v>14272</v>
      </c>
      <c r="S604" s="1" t="s">
        <v>602</v>
      </c>
      <c r="T604" s="1" t="s">
        <v>28036</v>
      </c>
      <c r="U604" s="1"/>
      <c r="V604" s="1" t="s">
        <v>14286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14771</v>
      </c>
      <c r="F605" s="1" t="s">
        <v>15859</v>
      </c>
      <c r="G605" s="1" t="s">
        <v>14771</v>
      </c>
      <c r="H605" s="1" t="s">
        <v>17976</v>
      </c>
      <c r="I605" s="1" t="s">
        <v>10412</v>
      </c>
      <c r="J605" s="1"/>
      <c r="K605" s="1" t="s">
        <v>26852</v>
      </c>
      <c r="L605" s="1" t="s">
        <v>603</v>
      </c>
      <c r="M605" s="1" t="s">
        <v>12052</v>
      </c>
      <c r="N605" s="1" t="s">
        <v>13121</v>
      </c>
      <c r="O605" s="1" t="s">
        <v>603</v>
      </c>
      <c r="P605" s="1" t="s">
        <v>26881</v>
      </c>
      <c r="Q605" s="1" t="s">
        <v>27261</v>
      </c>
      <c r="R605" s="1" t="s">
        <v>14272</v>
      </c>
      <c r="S605" s="1" t="s">
        <v>603</v>
      </c>
      <c r="T605" s="1"/>
      <c r="U605" s="1"/>
      <c r="V605" s="1" t="s">
        <v>14286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24685</v>
      </c>
      <c r="F606" s="1" t="s">
        <v>25312</v>
      </c>
      <c r="G606" s="1" t="s">
        <v>25935</v>
      </c>
      <c r="H606" s="1" t="s">
        <v>26540</v>
      </c>
      <c r="I606" s="1" t="s">
        <v>10413</v>
      </c>
      <c r="J606" s="1"/>
      <c r="K606" s="1" t="s">
        <v>26852</v>
      </c>
      <c r="L606" s="1" t="s">
        <v>604</v>
      </c>
      <c r="M606" s="1" t="s">
        <v>12053</v>
      </c>
      <c r="N606" s="1" t="s">
        <v>13121</v>
      </c>
      <c r="O606" s="1" t="s">
        <v>604</v>
      </c>
      <c r="P606" s="1" t="s">
        <v>26881</v>
      </c>
      <c r="Q606" s="1" t="s">
        <v>27262</v>
      </c>
      <c r="R606" s="1" t="s">
        <v>14272</v>
      </c>
      <c r="S606" s="1" t="s">
        <v>604</v>
      </c>
      <c r="T606" s="1"/>
      <c r="U606" s="1"/>
      <c r="V606" s="1" t="s">
        <v>14286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14773</v>
      </c>
      <c r="F607" s="1" t="s">
        <v>15861</v>
      </c>
      <c r="G607" s="1" t="s">
        <v>16933</v>
      </c>
      <c r="H607" s="1" t="s">
        <v>17978</v>
      </c>
      <c r="I607" s="1" t="s">
        <v>10414</v>
      </c>
      <c r="J607" s="1"/>
      <c r="K607" s="1" t="s">
        <v>26852</v>
      </c>
      <c r="L607" s="1" t="s">
        <v>605</v>
      </c>
      <c r="M607" s="1" t="s">
        <v>12054</v>
      </c>
      <c r="N607" s="1" t="s">
        <v>13121</v>
      </c>
      <c r="O607" s="1" t="s">
        <v>605</v>
      </c>
      <c r="P607" s="1" t="s">
        <v>26881</v>
      </c>
      <c r="Q607" s="1" t="s">
        <v>27263</v>
      </c>
      <c r="R607" s="1" t="s">
        <v>14272</v>
      </c>
      <c r="S607" s="1" t="s">
        <v>605</v>
      </c>
      <c r="T607" s="1"/>
      <c r="U607" s="1"/>
      <c r="V607" s="1" t="s">
        <v>14286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14774</v>
      </c>
      <c r="F608" s="1" t="s">
        <v>15862</v>
      </c>
      <c r="G608" s="1" t="s">
        <v>16934</v>
      </c>
      <c r="H608" s="1" t="s">
        <v>17979</v>
      </c>
      <c r="I608" s="1" t="s">
        <v>10415</v>
      </c>
      <c r="J608" s="1"/>
      <c r="K608" s="1" t="s">
        <v>26852</v>
      </c>
      <c r="L608" s="1" t="s">
        <v>606</v>
      </c>
      <c r="M608" s="1" t="s">
        <v>12055</v>
      </c>
      <c r="N608" s="1" t="s">
        <v>13121</v>
      </c>
      <c r="O608" s="1" t="s">
        <v>606</v>
      </c>
      <c r="P608" s="1" t="s">
        <v>26881</v>
      </c>
      <c r="Q608" s="1" t="s">
        <v>27264</v>
      </c>
      <c r="R608" s="1" t="s">
        <v>14272</v>
      </c>
      <c r="S608" s="1" t="s">
        <v>606</v>
      </c>
      <c r="T608" s="1"/>
      <c r="U608" s="1"/>
      <c r="V608" s="1" t="s">
        <v>14286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5640</v>
      </c>
      <c r="G609" s="1" t="s">
        <v>7257</v>
      </c>
      <c r="H609" s="1" t="s">
        <v>8830</v>
      </c>
      <c r="I609" s="1" t="s">
        <v>10416</v>
      </c>
      <c r="J609" s="1"/>
      <c r="K609" s="1" t="s">
        <v>26852</v>
      </c>
      <c r="L609" s="1" t="s">
        <v>607</v>
      </c>
      <c r="M609" s="1" t="s">
        <v>12056</v>
      </c>
      <c r="N609" s="1" t="s">
        <v>13121</v>
      </c>
      <c r="O609" s="1" t="s">
        <v>607</v>
      </c>
      <c r="P609" s="1" t="s">
        <v>26881</v>
      </c>
      <c r="Q609" s="1" t="s">
        <v>27265</v>
      </c>
      <c r="R609" s="1" t="s">
        <v>14272</v>
      </c>
      <c r="S609" s="1" t="s">
        <v>607</v>
      </c>
      <c r="T609" s="1"/>
      <c r="U609" s="1"/>
      <c r="V609" s="1" t="s">
        <v>14286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24686</v>
      </c>
      <c r="F610" s="1" t="s">
        <v>25313</v>
      </c>
      <c r="G610" s="1" t="s">
        <v>25936</v>
      </c>
      <c r="H610" s="1" t="s">
        <v>26541</v>
      </c>
      <c r="I610" s="1" t="s">
        <v>10396</v>
      </c>
      <c r="J610" s="1"/>
      <c r="K610" s="1" t="s">
        <v>26852</v>
      </c>
      <c r="L610" s="1" t="s">
        <v>608</v>
      </c>
      <c r="M610" s="1" t="s">
        <v>12057</v>
      </c>
      <c r="N610" s="1" t="s">
        <v>13121</v>
      </c>
      <c r="O610" s="1" t="s">
        <v>608</v>
      </c>
      <c r="P610" s="1" t="s">
        <v>26881</v>
      </c>
      <c r="Q610" s="1" t="s">
        <v>27266</v>
      </c>
      <c r="R610" s="1" t="s">
        <v>14272</v>
      </c>
      <c r="S610" s="1" t="s">
        <v>608</v>
      </c>
      <c r="T610" s="1"/>
      <c r="U610" s="1"/>
      <c r="V610" s="1" t="s">
        <v>14286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24687</v>
      </c>
      <c r="F611" s="1" t="s">
        <v>24687</v>
      </c>
      <c r="G611" s="1" t="s">
        <v>25937</v>
      </c>
      <c r="H611" s="1" t="s">
        <v>26542</v>
      </c>
      <c r="I611" s="1" t="s">
        <v>10417</v>
      </c>
      <c r="J611" s="1"/>
      <c r="K611" s="1" t="s">
        <v>26852</v>
      </c>
      <c r="L611" s="1" t="s">
        <v>609</v>
      </c>
      <c r="M611" s="1" t="s">
        <v>12058</v>
      </c>
      <c r="N611" s="1" t="s">
        <v>13121</v>
      </c>
      <c r="O611" s="1" t="s">
        <v>609</v>
      </c>
      <c r="P611" s="1" t="s">
        <v>26881</v>
      </c>
      <c r="Q611" s="1" t="s">
        <v>27267</v>
      </c>
      <c r="R611" s="1" t="s">
        <v>14272</v>
      </c>
      <c r="S611" s="1" t="s">
        <v>609</v>
      </c>
      <c r="T611" s="1"/>
      <c r="U611" s="1"/>
      <c r="V611" s="1" t="s">
        <v>14286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24688</v>
      </c>
      <c r="F612" s="1" t="s">
        <v>25314</v>
      </c>
      <c r="G612" s="1" t="s">
        <v>25938</v>
      </c>
      <c r="H612" s="1" t="s">
        <v>26543</v>
      </c>
      <c r="I612" s="1" t="s">
        <v>10418</v>
      </c>
      <c r="J612" s="1"/>
      <c r="K612" s="1" t="s">
        <v>26852</v>
      </c>
      <c r="L612" s="1" t="s">
        <v>610</v>
      </c>
      <c r="M612" s="1" t="s">
        <v>12059</v>
      </c>
      <c r="N612" s="1" t="s">
        <v>13121</v>
      </c>
      <c r="O612" s="1" t="s">
        <v>610</v>
      </c>
      <c r="P612" s="1" t="s">
        <v>26881</v>
      </c>
      <c r="Q612" s="1" t="s">
        <v>27268</v>
      </c>
      <c r="R612" s="1" t="s">
        <v>14272</v>
      </c>
      <c r="S612" s="1" t="s">
        <v>610</v>
      </c>
      <c r="T612" s="1"/>
      <c r="U612" s="1"/>
      <c r="V612" s="1" t="s">
        <v>14286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20845</v>
      </c>
      <c r="F613" s="1" t="s">
        <v>21661</v>
      </c>
      <c r="G613" s="1" t="s">
        <v>22466</v>
      </c>
      <c r="H613" s="1" t="s">
        <v>23247</v>
      </c>
      <c r="I613" s="1" t="s">
        <v>10419</v>
      </c>
      <c r="J613" s="1"/>
      <c r="K613" s="1" t="s">
        <v>26852</v>
      </c>
      <c r="L613" s="1" t="s">
        <v>611</v>
      </c>
      <c r="M613" s="1" t="s">
        <v>12060</v>
      </c>
      <c r="N613" s="1" t="s">
        <v>13121</v>
      </c>
      <c r="O613" s="1" t="s">
        <v>611</v>
      </c>
      <c r="P613" s="1" t="s">
        <v>26881</v>
      </c>
      <c r="Q613" s="1" t="s">
        <v>27269</v>
      </c>
      <c r="R613" s="1" t="s">
        <v>14272</v>
      </c>
      <c r="S613" s="1" t="s">
        <v>611</v>
      </c>
      <c r="T613" s="1"/>
      <c r="U613" s="1"/>
      <c r="V613" s="1" t="s">
        <v>14286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24689</v>
      </c>
      <c r="F614" s="1" t="s">
        <v>25315</v>
      </c>
      <c r="G614" s="1" t="s">
        <v>25939</v>
      </c>
      <c r="H614" s="1" t="s">
        <v>26544</v>
      </c>
      <c r="I614" s="1" t="s">
        <v>10420</v>
      </c>
      <c r="J614" s="1"/>
      <c r="K614" s="1" t="s">
        <v>26852</v>
      </c>
      <c r="L614" s="1" t="s">
        <v>612</v>
      </c>
      <c r="M614" s="1" t="s">
        <v>12061</v>
      </c>
      <c r="N614" s="1" t="s">
        <v>13121</v>
      </c>
      <c r="O614" s="1" t="s">
        <v>612</v>
      </c>
      <c r="P614" s="1" t="s">
        <v>26881</v>
      </c>
      <c r="Q614" s="1" t="s">
        <v>27270</v>
      </c>
      <c r="R614" s="1" t="s">
        <v>14272</v>
      </c>
      <c r="S614" s="1" t="s">
        <v>612</v>
      </c>
      <c r="T614" s="1"/>
      <c r="U614" s="1"/>
      <c r="V614" s="1" t="s">
        <v>14286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5645</v>
      </c>
      <c r="G615" s="1" t="s">
        <v>7263</v>
      </c>
      <c r="H615" s="1" t="s">
        <v>8836</v>
      </c>
      <c r="I615" s="1" t="s">
        <v>10421</v>
      </c>
      <c r="J615" s="1"/>
      <c r="K615" s="1" t="s">
        <v>26852</v>
      </c>
      <c r="L615" s="1" t="s">
        <v>613</v>
      </c>
      <c r="M615" s="1" t="s">
        <v>12062</v>
      </c>
      <c r="N615" s="1" t="s">
        <v>13121</v>
      </c>
      <c r="O615" s="1" t="s">
        <v>613</v>
      </c>
      <c r="P615" s="1" t="s">
        <v>26881</v>
      </c>
      <c r="Q615" s="1" t="s">
        <v>27271</v>
      </c>
      <c r="R615" s="1" t="s">
        <v>14272</v>
      </c>
      <c r="S615" s="1" t="s">
        <v>613</v>
      </c>
      <c r="T615" s="1"/>
      <c r="U615" s="1"/>
      <c r="V615" s="1" t="s">
        <v>14286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20847</v>
      </c>
      <c r="F616" s="1" t="s">
        <v>21663</v>
      </c>
      <c r="G616" s="1" t="s">
        <v>20847</v>
      </c>
      <c r="H616" s="1" t="s">
        <v>23249</v>
      </c>
      <c r="I616" s="1" t="s">
        <v>10422</v>
      </c>
      <c r="J616" s="1"/>
      <c r="K616" s="1" t="s">
        <v>26852</v>
      </c>
      <c r="L616" s="1" t="s">
        <v>614</v>
      </c>
      <c r="M616" s="1" t="s">
        <v>12063</v>
      </c>
      <c r="N616" s="1" t="s">
        <v>13121</v>
      </c>
      <c r="O616" s="1" t="s">
        <v>614</v>
      </c>
      <c r="P616" s="1" t="s">
        <v>26881</v>
      </c>
      <c r="Q616" s="1" t="s">
        <v>27272</v>
      </c>
      <c r="R616" s="1" t="s">
        <v>14272</v>
      </c>
      <c r="S616" s="1" t="s">
        <v>614</v>
      </c>
      <c r="T616" s="1"/>
      <c r="U616" s="1"/>
      <c r="V616" s="1" t="s">
        <v>14286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24690</v>
      </c>
      <c r="F617" s="1" t="s">
        <v>25316</v>
      </c>
      <c r="G617" s="1" t="s">
        <v>25940</v>
      </c>
      <c r="H617" s="1" t="s">
        <v>26545</v>
      </c>
      <c r="I617" s="1" t="s">
        <v>10423</v>
      </c>
      <c r="J617" s="1"/>
      <c r="K617" s="1" t="s">
        <v>26852</v>
      </c>
      <c r="L617" s="1" t="s">
        <v>615</v>
      </c>
      <c r="M617" s="1" t="s">
        <v>12064</v>
      </c>
      <c r="N617" s="1" t="s">
        <v>13121</v>
      </c>
      <c r="O617" s="1" t="s">
        <v>615</v>
      </c>
      <c r="P617" s="1" t="s">
        <v>26881</v>
      </c>
      <c r="Q617" s="1" t="s">
        <v>27273</v>
      </c>
      <c r="R617" s="1" t="s">
        <v>14272</v>
      </c>
      <c r="S617" s="1" t="s">
        <v>615</v>
      </c>
      <c r="T617" s="1"/>
      <c r="U617" s="1"/>
      <c r="V617" s="1" t="s">
        <v>14286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5648</v>
      </c>
      <c r="G618" s="1" t="s">
        <v>7265</v>
      </c>
      <c r="H618" s="1" t="s">
        <v>8839</v>
      </c>
      <c r="I618" s="1" t="s">
        <v>10325</v>
      </c>
      <c r="J618" s="1"/>
      <c r="K618" s="1" t="s">
        <v>26852</v>
      </c>
      <c r="L618" s="1" t="s">
        <v>616</v>
      </c>
      <c r="M618" s="1" t="s">
        <v>12065</v>
      </c>
      <c r="N618" s="1" t="s">
        <v>13121</v>
      </c>
      <c r="O618" s="1" t="s">
        <v>616</v>
      </c>
      <c r="P618" s="1" t="s">
        <v>26881</v>
      </c>
      <c r="Q618" s="1" t="s">
        <v>27274</v>
      </c>
      <c r="R618" s="1" t="s">
        <v>14272</v>
      </c>
      <c r="S618" s="1" t="s">
        <v>616</v>
      </c>
      <c r="T618" s="1"/>
      <c r="U618" s="1"/>
      <c r="V618" s="1" t="s">
        <v>14286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14782</v>
      </c>
      <c r="F619" s="1" t="s">
        <v>15869</v>
      </c>
      <c r="G619" s="1" t="s">
        <v>16942</v>
      </c>
      <c r="H619" s="1" t="s">
        <v>17987</v>
      </c>
      <c r="I619" s="1" t="s">
        <v>10424</v>
      </c>
      <c r="J619" s="1"/>
      <c r="K619" s="1" t="s">
        <v>26852</v>
      </c>
      <c r="L619" s="1" t="s">
        <v>617</v>
      </c>
      <c r="M619" s="1" t="s">
        <v>12066</v>
      </c>
      <c r="N619" s="1" t="s">
        <v>13121</v>
      </c>
      <c r="O619" s="1" t="s">
        <v>617</v>
      </c>
      <c r="P619" s="1" t="s">
        <v>26881</v>
      </c>
      <c r="Q619" s="1" t="s">
        <v>27275</v>
      </c>
      <c r="R619" s="1" t="s">
        <v>14272</v>
      </c>
      <c r="S619" s="1" t="s">
        <v>617</v>
      </c>
      <c r="T619" s="1"/>
      <c r="U619" s="1"/>
      <c r="V619" s="1" t="s">
        <v>14286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5650</v>
      </c>
      <c r="G620" s="1" t="s">
        <v>4005</v>
      </c>
      <c r="H620" s="1" t="s">
        <v>8841</v>
      </c>
      <c r="I620" s="1" t="s">
        <v>10425</v>
      </c>
      <c r="J620" s="1"/>
      <c r="K620" s="1" t="s">
        <v>26852</v>
      </c>
      <c r="L620" s="1" t="s">
        <v>618</v>
      </c>
      <c r="M620" s="1" t="s">
        <v>12067</v>
      </c>
      <c r="N620" s="1" t="s">
        <v>13121</v>
      </c>
      <c r="O620" s="1" t="s">
        <v>618</v>
      </c>
      <c r="P620" s="1" t="s">
        <v>26881</v>
      </c>
      <c r="Q620" s="1" t="s">
        <v>27276</v>
      </c>
      <c r="R620" s="1" t="s">
        <v>14272</v>
      </c>
      <c r="S620" s="1" t="s">
        <v>618</v>
      </c>
      <c r="T620" s="1"/>
      <c r="U620" s="1"/>
      <c r="V620" s="1" t="s">
        <v>14286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14784</v>
      </c>
      <c r="F621" s="1" t="s">
        <v>15871</v>
      </c>
      <c r="G621" s="1" t="s">
        <v>14784</v>
      </c>
      <c r="H621" s="1" t="s">
        <v>17989</v>
      </c>
      <c r="I621" s="1" t="s">
        <v>10426</v>
      </c>
      <c r="J621" s="1"/>
      <c r="K621" s="1" t="s">
        <v>26852</v>
      </c>
      <c r="L621" s="1" t="s">
        <v>619</v>
      </c>
      <c r="M621" s="1" t="s">
        <v>12068</v>
      </c>
      <c r="N621" s="1" t="s">
        <v>13121</v>
      </c>
      <c r="O621" s="1" t="s">
        <v>619</v>
      </c>
      <c r="P621" s="1" t="s">
        <v>26881</v>
      </c>
      <c r="Q621" s="1" t="s">
        <v>27277</v>
      </c>
      <c r="R621" s="1" t="s">
        <v>14272</v>
      </c>
      <c r="S621" s="1" t="s">
        <v>619</v>
      </c>
      <c r="T621" s="1"/>
      <c r="U621" s="1"/>
      <c r="V621" s="1" t="s">
        <v>14286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24691</v>
      </c>
      <c r="F622" s="1" t="s">
        <v>25317</v>
      </c>
      <c r="G622" s="1" t="s">
        <v>25941</v>
      </c>
      <c r="H622" s="1" t="s">
        <v>26546</v>
      </c>
      <c r="I622" s="1" t="s">
        <v>10427</v>
      </c>
      <c r="J622" s="1"/>
      <c r="K622" s="1" t="s">
        <v>26852</v>
      </c>
      <c r="L622" s="1" t="s">
        <v>620</v>
      </c>
      <c r="M622" s="1" t="s">
        <v>12069</v>
      </c>
      <c r="N622" s="1" t="s">
        <v>13121</v>
      </c>
      <c r="O622" s="1" t="s">
        <v>620</v>
      </c>
      <c r="P622" s="1" t="s">
        <v>26881</v>
      </c>
      <c r="Q622" s="1" t="s">
        <v>27278</v>
      </c>
      <c r="R622" s="1" t="s">
        <v>14272</v>
      </c>
      <c r="S622" s="1" t="s">
        <v>620</v>
      </c>
      <c r="T622" s="1"/>
      <c r="U622" s="1"/>
      <c r="V622" s="1" t="s">
        <v>14286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24692</v>
      </c>
      <c r="F623" s="1" t="s">
        <v>25318</v>
      </c>
      <c r="G623" s="1" t="s">
        <v>25942</v>
      </c>
      <c r="H623" s="1" t="s">
        <v>26547</v>
      </c>
      <c r="I623" s="1" t="s">
        <v>10428</v>
      </c>
      <c r="J623" s="1"/>
      <c r="K623" s="1" t="s">
        <v>26852</v>
      </c>
      <c r="L623" s="1" t="s">
        <v>621</v>
      </c>
      <c r="M623" s="1" t="s">
        <v>12070</v>
      </c>
      <c r="N623" s="1" t="s">
        <v>13121</v>
      </c>
      <c r="O623" s="1" t="s">
        <v>621</v>
      </c>
      <c r="P623" s="1" t="s">
        <v>26881</v>
      </c>
      <c r="Q623" s="1" t="s">
        <v>27279</v>
      </c>
      <c r="R623" s="1" t="s">
        <v>14272</v>
      </c>
      <c r="S623" s="1" t="s">
        <v>621</v>
      </c>
      <c r="T623" s="1"/>
      <c r="U623" s="1"/>
      <c r="V623" s="1" t="s">
        <v>14286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20851</v>
      </c>
      <c r="F624" s="1" t="s">
        <v>20851</v>
      </c>
      <c r="G624" s="1" t="s">
        <v>22471</v>
      </c>
      <c r="H624" s="1" t="s">
        <v>23253</v>
      </c>
      <c r="I624" s="1" t="s">
        <v>10429</v>
      </c>
      <c r="J624" s="1"/>
      <c r="K624" s="1" t="s">
        <v>26852</v>
      </c>
      <c r="L624" s="1" t="s">
        <v>622</v>
      </c>
      <c r="M624" s="1" t="s">
        <v>12071</v>
      </c>
      <c r="N624" s="1" t="s">
        <v>13121</v>
      </c>
      <c r="O624" s="1" t="s">
        <v>622</v>
      </c>
      <c r="P624" s="1" t="s">
        <v>26881</v>
      </c>
      <c r="Q624" s="1" t="s">
        <v>27280</v>
      </c>
      <c r="R624" s="1" t="s">
        <v>14272</v>
      </c>
      <c r="S624" s="1" t="s">
        <v>622</v>
      </c>
      <c r="T624" s="1"/>
      <c r="U624" s="1"/>
      <c r="V624" s="1" t="s">
        <v>14286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20852</v>
      </c>
      <c r="F625" s="1" t="s">
        <v>21667</v>
      </c>
      <c r="G625" s="1" t="s">
        <v>22472</v>
      </c>
      <c r="H625" s="1" t="s">
        <v>20852</v>
      </c>
      <c r="I625" s="1" t="s">
        <v>10430</v>
      </c>
      <c r="J625" s="1"/>
      <c r="K625" s="1" t="s">
        <v>26852</v>
      </c>
      <c r="L625" s="1" t="s">
        <v>623</v>
      </c>
      <c r="M625" s="1" t="s">
        <v>12072</v>
      </c>
      <c r="N625" s="1" t="s">
        <v>13121</v>
      </c>
      <c r="O625" s="1" t="s">
        <v>623</v>
      </c>
      <c r="P625" s="1" t="s">
        <v>26881</v>
      </c>
      <c r="Q625" s="1" t="s">
        <v>27281</v>
      </c>
      <c r="R625" s="1" t="s">
        <v>14272</v>
      </c>
      <c r="S625" s="1" t="s">
        <v>623</v>
      </c>
      <c r="T625" s="1"/>
      <c r="U625" s="1"/>
      <c r="V625" s="1" t="s">
        <v>14286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20853</v>
      </c>
      <c r="F626" s="1" t="s">
        <v>21668</v>
      </c>
      <c r="G626" s="1" t="s">
        <v>22473</v>
      </c>
      <c r="H626" s="1" t="s">
        <v>23254</v>
      </c>
      <c r="I626" s="1" t="s">
        <v>10431</v>
      </c>
      <c r="J626" s="1"/>
      <c r="K626" s="1" t="s">
        <v>26852</v>
      </c>
      <c r="L626" s="1" t="s">
        <v>624</v>
      </c>
      <c r="M626" s="1" t="s">
        <v>12073</v>
      </c>
      <c r="N626" s="1" t="s">
        <v>13121</v>
      </c>
      <c r="O626" s="1" t="s">
        <v>624</v>
      </c>
      <c r="P626" s="1" t="s">
        <v>26881</v>
      </c>
      <c r="Q626" s="1" t="s">
        <v>27282</v>
      </c>
      <c r="R626" s="1" t="s">
        <v>14272</v>
      </c>
      <c r="S626" s="1" t="s">
        <v>624</v>
      </c>
      <c r="T626" s="1"/>
      <c r="U626" s="1"/>
      <c r="V626" s="1" t="s">
        <v>14286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5656</v>
      </c>
      <c r="G627" s="1" t="s">
        <v>7272</v>
      </c>
      <c r="H627" s="1" t="s">
        <v>8847</v>
      </c>
      <c r="I627" s="1" t="s">
        <v>10432</v>
      </c>
      <c r="J627" s="1"/>
      <c r="K627" s="1" t="s">
        <v>26852</v>
      </c>
      <c r="L627" s="1" t="s">
        <v>625</v>
      </c>
      <c r="M627" s="1" t="s">
        <v>12074</v>
      </c>
      <c r="N627" s="1" t="s">
        <v>13121</v>
      </c>
      <c r="O627" s="1" t="s">
        <v>625</v>
      </c>
      <c r="P627" s="1" t="s">
        <v>26881</v>
      </c>
      <c r="Q627" s="1" t="s">
        <v>27283</v>
      </c>
      <c r="R627" s="1" t="s">
        <v>14272</v>
      </c>
      <c r="S627" s="1" t="s">
        <v>625</v>
      </c>
      <c r="T627" s="1"/>
      <c r="U627" s="1"/>
      <c r="V627" s="1" t="s">
        <v>14286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24693</v>
      </c>
      <c r="F628" s="1" t="s">
        <v>25319</v>
      </c>
      <c r="G628" s="1" t="s">
        <v>25943</v>
      </c>
      <c r="H628" s="1" t="s">
        <v>26548</v>
      </c>
      <c r="I628" s="1" t="s">
        <v>10433</v>
      </c>
      <c r="J628" s="1"/>
      <c r="K628" s="1" t="s">
        <v>26852</v>
      </c>
      <c r="L628" s="1" t="s">
        <v>626</v>
      </c>
      <c r="M628" s="1" t="s">
        <v>12075</v>
      </c>
      <c r="N628" s="1" t="s">
        <v>13121</v>
      </c>
      <c r="O628" s="1" t="s">
        <v>626</v>
      </c>
      <c r="P628" s="1" t="s">
        <v>26881</v>
      </c>
      <c r="Q628" s="1" t="s">
        <v>27284</v>
      </c>
      <c r="R628" s="1" t="s">
        <v>14272</v>
      </c>
      <c r="S628" s="1" t="s">
        <v>626</v>
      </c>
      <c r="T628" s="1"/>
      <c r="U628" s="1"/>
      <c r="V628" s="1" t="s">
        <v>14286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24694</v>
      </c>
      <c r="F629" s="1" t="s">
        <v>25320</v>
      </c>
      <c r="G629" s="1" t="s">
        <v>25944</v>
      </c>
      <c r="H629" s="1" t="s">
        <v>26549</v>
      </c>
      <c r="I629" s="1" t="s">
        <v>10434</v>
      </c>
      <c r="J629" s="1"/>
      <c r="K629" s="1" t="s">
        <v>26852</v>
      </c>
      <c r="L629" s="1" t="s">
        <v>627</v>
      </c>
      <c r="M629" s="1" t="s">
        <v>12076</v>
      </c>
      <c r="N629" s="1" t="s">
        <v>13121</v>
      </c>
      <c r="O629" s="1" t="s">
        <v>627</v>
      </c>
      <c r="P629" s="1" t="s">
        <v>26881</v>
      </c>
      <c r="Q629" s="1" t="s">
        <v>27285</v>
      </c>
      <c r="R629" s="1" t="s">
        <v>14272</v>
      </c>
      <c r="S629" s="1" t="s">
        <v>627</v>
      </c>
      <c r="T629" s="1"/>
      <c r="U629" s="1"/>
      <c r="V629" s="1" t="s">
        <v>14286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24695</v>
      </c>
      <c r="F630" s="1" t="s">
        <v>25321</v>
      </c>
      <c r="G630" s="1" t="s">
        <v>25945</v>
      </c>
      <c r="H630" s="1" t="s">
        <v>26550</v>
      </c>
      <c r="I630" s="1" t="s">
        <v>10435</v>
      </c>
      <c r="J630" s="1"/>
      <c r="K630" s="1" t="s">
        <v>26852</v>
      </c>
      <c r="L630" s="1" t="s">
        <v>628</v>
      </c>
      <c r="M630" s="1" t="s">
        <v>12077</v>
      </c>
      <c r="N630" s="1" t="s">
        <v>13121</v>
      </c>
      <c r="O630" s="1" t="s">
        <v>628</v>
      </c>
      <c r="P630" s="1" t="s">
        <v>26881</v>
      </c>
      <c r="Q630" s="1" t="s">
        <v>27286</v>
      </c>
      <c r="R630" s="1" t="s">
        <v>14272</v>
      </c>
      <c r="S630" s="1" t="s">
        <v>628</v>
      </c>
      <c r="T630" s="1"/>
      <c r="U630" s="1"/>
      <c r="V630" s="1" t="s">
        <v>14286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5660</v>
      </c>
      <c r="G631" s="1" t="s">
        <v>7276</v>
      </c>
      <c r="H631" s="1" t="s">
        <v>8851</v>
      </c>
      <c r="I631" s="1" t="s">
        <v>10436</v>
      </c>
      <c r="J631" s="1"/>
      <c r="K631" s="1" t="s">
        <v>26852</v>
      </c>
      <c r="L631" s="1" t="s">
        <v>629</v>
      </c>
      <c r="M631" s="1" t="s">
        <v>12078</v>
      </c>
      <c r="N631" s="1" t="s">
        <v>13121</v>
      </c>
      <c r="O631" s="1" t="s">
        <v>629</v>
      </c>
      <c r="P631" s="1" t="s">
        <v>26881</v>
      </c>
      <c r="Q631" s="1" t="s">
        <v>27287</v>
      </c>
      <c r="R631" s="1" t="s">
        <v>14272</v>
      </c>
      <c r="S631" s="1" t="s">
        <v>629</v>
      </c>
      <c r="T631" s="1"/>
      <c r="U631" s="1"/>
      <c r="V631" s="1" t="s">
        <v>14286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24696</v>
      </c>
      <c r="F632" s="1" t="s">
        <v>25322</v>
      </c>
      <c r="G632" s="1" t="s">
        <v>24696</v>
      </c>
      <c r="H632" s="1" t="s">
        <v>26551</v>
      </c>
      <c r="I632" s="1" t="s">
        <v>10437</v>
      </c>
      <c r="J632" s="1"/>
      <c r="K632" s="1" t="s">
        <v>26852</v>
      </c>
      <c r="L632" s="1" t="s">
        <v>630</v>
      </c>
      <c r="M632" s="1" t="s">
        <v>12079</v>
      </c>
      <c r="N632" s="1" t="s">
        <v>13121</v>
      </c>
      <c r="O632" s="1" t="s">
        <v>630</v>
      </c>
      <c r="P632" s="1" t="s">
        <v>26881</v>
      </c>
      <c r="Q632" s="1" t="s">
        <v>27288</v>
      </c>
      <c r="R632" s="1" t="s">
        <v>14272</v>
      </c>
      <c r="S632" s="1" t="s">
        <v>630</v>
      </c>
      <c r="T632" s="1"/>
      <c r="U632" s="1"/>
      <c r="V632" s="1" t="s">
        <v>14286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14793</v>
      </c>
      <c r="F633" s="1" t="s">
        <v>15880</v>
      </c>
      <c r="G633" s="1" t="s">
        <v>16950</v>
      </c>
      <c r="H633" s="1" t="s">
        <v>14793</v>
      </c>
      <c r="I633" s="1" t="s">
        <v>10438</v>
      </c>
      <c r="J633" s="1"/>
      <c r="K633" s="1" t="s">
        <v>26852</v>
      </c>
      <c r="L633" s="1" t="s">
        <v>631</v>
      </c>
      <c r="M633" s="1" t="s">
        <v>12080</v>
      </c>
      <c r="N633" s="1" t="s">
        <v>13121</v>
      </c>
      <c r="O633" s="1" t="s">
        <v>631</v>
      </c>
      <c r="P633" s="1" t="s">
        <v>26881</v>
      </c>
      <c r="Q633" s="1" t="s">
        <v>27289</v>
      </c>
      <c r="R633" s="1" t="s">
        <v>14272</v>
      </c>
      <c r="S633" s="1" t="s">
        <v>631</v>
      </c>
      <c r="T633" s="1"/>
      <c r="U633" s="1"/>
      <c r="V633" s="1" t="s">
        <v>14286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24697</v>
      </c>
      <c r="F634" s="1" t="s">
        <v>25323</v>
      </c>
      <c r="G634" s="1" t="s">
        <v>25946</v>
      </c>
      <c r="H634" s="1" t="s">
        <v>26552</v>
      </c>
      <c r="I634" s="1" t="s">
        <v>10439</v>
      </c>
      <c r="J634" s="1"/>
      <c r="K634" s="1" t="s">
        <v>26852</v>
      </c>
      <c r="L634" s="1" t="s">
        <v>632</v>
      </c>
      <c r="M634" s="1" t="s">
        <v>12081</v>
      </c>
      <c r="N634" s="1" t="s">
        <v>13121</v>
      </c>
      <c r="O634" s="1" t="s">
        <v>632</v>
      </c>
      <c r="P634" s="1" t="s">
        <v>26881</v>
      </c>
      <c r="Q634" s="1" t="s">
        <v>27290</v>
      </c>
      <c r="R634" s="1" t="s">
        <v>14272</v>
      </c>
      <c r="S634" s="1" t="s">
        <v>632</v>
      </c>
      <c r="T634" s="1"/>
      <c r="U634" s="1"/>
      <c r="V634" s="1" t="s">
        <v>14286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20859</v>
      </c>
      <c r="F635" s="1" t="s">
        <v>21674</v>
      </c>
      <c r="G635" s="1" t="s">
        <v>22479</v>
      </c>
      <c r="H635" s="1" t="s">
        <v>23259</v>
      </c>
      <c r="I635" s="1" t="s">
        <v>10440</v>
      </c>
      <c r="J635" s="1"/>
      <c r="K635" s="1" t="s">
        <v>26852</v>
      </c>
      <c r="L635" s="1" t="s">
        <v>633</v>
      </c>
      <c r="M635" s="1" t="s">
        <v>12082</v>
      </c>
      <c r="N635" s="1" t="s">
        <v>13121</v>
      </c>
      <c r="O635" s="1" t="s">
        <v>633</v>
      </c>
      <c r="P635" s="1" t="s">
        <v>26881</v>
      </c>
      <c r="Q635" s="1" t="s">
        <v>27291</v>
      </c>
      <c r="R635" s="1" t="s">
        <v>14272</v>
      </c>
      <c r="S635" s="1" t="s">
        <v>633</v>
      </c>
      <c r="T635" s="1"/>
      <c r="U635" s="1"/>
      <c r="V635" s="1" t="s">
        <v>14286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5665</v>
      </c>
      <c r="G636" s="1" t="s">
        <v>7280</v>
      </c>
      <c r="H636" s="1" t="s">
        <v>8855</v>
      </c>
      <c r="I636" s="1" t="s">
        <v>10441</v>
      </c>
      <c r="J636" s="1"/>
      <c r="K636" s="1" t="s">
        <v>26852</v>
      </c>
      <c r="L636" s="1" t="s">
        <v>634</v>
      </c>
      <c r="M636" s="1" t="s">
        <v>12083</v>
      </c>
      <c r="N636" s="1" t="s">
        <v>13121</v>
      </c>
      <c r="O636" s="1" t="s">
        <v>634</v>
      </c>
      <c r="P636" s="1" t="s">
        <v>26881</v>
      </c>
      <c r="Q636" s="1" t="s">
        <v>27292</v>
      </c>
      <c r="R636" s="1" t="s">
        <v>14272</v>
      </c>
      <c r="S636" s="1" t="s">
        <v>634</v>
      </c>
      <c r="T636" s="1"/>
      <c r="U636" s="1"/>
      <c r="V636" s="1" t="s">
        <v>14286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24698</v>
      </c>
      <c r="F637" s="1" t="s">
        <v>25324</v>
      </c>
      <c r="G637" s="1" t="s">
        <v>25947</v>
      </c>
      <c r="H637" s="1" t="s">
        <v>26553</v>
      </c>
      <c r="I637" s="1" t="s">
        <v>10442</v>
      </c>
      <c r="J637" s="1"/>
      <c r="K637" s="1" t="s">
        <v>26852</v>
      </c>
      <c r="L637" s="1" t="s">
        <v>635</v>
      </c>
      <c r="M637" s="1" t="s">
        <v>12084</v>
      </c>
      <c r="N637" s="1" t="s">
        <v>13121</v>
      </c>
      <c r="O637" s="1" t="s">
        <v>635</v>
      </c>
      <c r="P637" s="1" t="s">
        <v>26881</v>
      </c>
      <c r="Q637" s="1" t="s">
        <v>27293</v>
      </c>
      <c r="R637" s="1" t="s">
        <v>14272</v>
      </c>
      <c r="S637" s="1" t="s">
        <v>635</v>
      </c>
      <c r="T637" s="1"/>
      <c r="U637" s="1"/>
      <c r="V637" s="1" t="s">
        <v>14286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24699</v>
      </c>
      <c r="F638" s="1" t="s">
        <v>25325</v>
      </c>
      <c r="G638" s="1" t="s">
        <v>25948</v>
      </c>
      <c r="H638" s="1" t="s">
        <v>26554</v>
      </c>
      <c r="I638" s="1" t="s">
        <v>10443</v>
      </c>
      <c r="J638" s="1"/>
      <c r="K638" s="1" t="s">
        <v>26852</v>
      </c>
      <c r="L638" s="1" t="s">
        <v>636</v>
      </c>
      <c r="M638" s="1" t="s">
        <v>12085</v>
      </c>
      <c r="N638" s="1" t="s">
        <v>13121</v>
      </c>
      <c r="O638" s="1" t="s">
        <v>636</v>
      </c>
      <c r="P638" s="1" t="s">
        <v>26881</v>
      </c>
      <c r="Q638" s="1" t="s">
        <v>27294</v>
      </c>
      <c r="R638" s="1" t="s">
        <v>14272</v>
      </c>
      <c r="S638" s="1" t="s">
        <v>636</v>
      </c>
      <c r="T638" s="1"/>
      <c r="U638" s="1"/>
      <c r="V638" s="1" t="s">
        <v>14286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4024</v>
      </c>
      <c r="G639" s="1" t="s">
        <v>7283</v>
      </c>
      <c r="H639" s="1" t="s">
        <v>8830</v>
      </c>
      <c r="I639" s="1" t="s">
        <v>10444</v>
      </c>
      <c r="J639" s="1"/>
      <c r="K639" s="1" t="s">
        <v>26852</v>
      </c>
      <c r="L639" s="1" t="s">
        <v>637</v>
      </c>
      <c r="M639" s="1" t="s">
        <v>12086</v>
      </c>
      <c r="N639" s="1" t="s">
        <v>13121</v>
      </c>
      <c r="O639" s="1" t="s">
        <v>637</v>
      </c>
      <c r="P639" s="1" t="s">
        <v>26881</v>
      </c>
      <c r="Q639" s="1" t="s">
        <v>27265</v>
      </c>
      <c r="R639" s="1" t="s">
        <v>14272</v>
      </c>
      <c r="S639" s="1" t="s">
        <v>637</v>
      </c>
      <c r="T639" s="1"/>
      <c r="U639" s="1"/>
      <c r="V639" s="1" t="s">
        <v>14286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24700</v>
      </c>
      <c r="F640" s="1" t="s">
        <v>25326</v>
      </c>
      <c r="G640" s="1" t="s">
        <v>25949</v>
      </c>
      <c r="H640" s="1" t="s">
        <v>26555</v>
      </c>
      <c r="I640" s="1" t="s">
        <v>10445</v>
      </c>
      <c r="J640" s="1"/>
      <c r="K640" s="1" t="s">
        <v>26852</v>
      </c>
      <c r="L640" s="1" t="s">
        <v>638</v>
      </c>
      <c r="M640" s="1" t="s">
        <v>12087</v>
      </c>
      <c r="N640" s="1" t="s">
        <v>13121</v>
      </c>
      <c r="O640" s="1" t="s">
        <v>638</v>
      </c>
      <c r="P640" s="1" t="s">
        <v>26881</v>
      </c>
      <c r="Q640" s="1" t="s">
        <v>27295</v>
      </c>
      <c r="R640" s="1" t="s">
        <v>14272</v>
      </c>
      <c r="S640" s="1" t="s">
        <v>638</v>
      </c>
      <c r="T640" s="1"/>
      <c r="U640" s="1"/>
      <c r="V640" s="1" t="s">
        <v>14286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24701</v>
      </c>
      <c r="F641" s="1" t="s">
        <v>25327</v>
      </c>
      <c r="G641" s="1" t="s">
        <v>25950</v>
      </c>
      <c r="H641" s="1" t="s">
        <v>26556</v>
      </c>
      <c r="I641" s="1" t="s">
        <v>10446</v>
      </c>
      <c r="J641" s="1"/>
      <c r="K641" s="1" t="s">
        <v>26852</v>
      </c>
      <c r="L641" s="1" t="s">
        <v>639</v>
      </c>
      <c r="M641" s="1" t="s">
        <v>12088</v>
      </c>
      <c r="N641" s="1" t="s">
        <v>13121</v>
      </c>
      <c r="O641" s="1" t="s">
        <v>639</v>
      </c>
      <c r="P641" s="1" t="s">
        <v>26881</v>
      </c>
      <c r="Q641" s="1" t="s">
        <v>27296</v>
      </c>
      <c r="R641" s="1" t="s">
        <v>14272</v>
      </c>
      <c r="S641" s="1" t="s">
        <v>639</v>
      </c>
      <c r="T641" s="1"/>
      <c r="U641" s="1"/>
      <c r="V641" s="1" t="s">
        <v>14286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5670</v>
      </c>
      <c r="G642" s="1" t="s">
        <v>7286</v>
      </c>
      <c r="H642" s="1" t="s">
        <v>8839</v>
      </c>
      <c r="I642" s="1" t="s">
        <v>10447</v>
      </c>
      <c r="J642" s="1"/>
      <c r="K642" s="1" t="s">
        <v>26852</v>
      </c>
      <c r="L642" s="1" t="s">
        <v>640</v>
      </c>
      <c r="M642" s="1" t="s">
        <v>12089</v>
      </c>
      <c r="N642" s="1" t="s">
        <v>13121</v>
      </c>
      <c r="O642" s="1" t="s">
        <v>640</v>
      </c>
      <c r="P642" s="1" t="s">
        <v>26881</v>
      </c>
      <c r="Q642" s="1" t="s">
        <v>27274</v>
      </c>
      <c r="R642" s="1" t="s">
        <v>14272</v>
      </c>
      <c r="S642" s="1" t="s">
        <v>640</v>
      </c>
      <c r="T642" s="1"/>
      <c r="U642" s="1"/>
      <c r="V642" s="1" t="s">
        <v>14286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24702</v>
      </c>
      <c r="F643" s="1" t="s">
        <v>25328</v>
      </c>
      <c r="G643" s="1" t="s">
        <v>25951</v>
      </c>
      <c r="H643" s="1" t="s">
        <v>26557</v>
      </c>
      <c r="I643" s="1" t="s">
        <v>10448</v>
      </c>
      <c r="J643" s="1"/>
      <c r="K643" s="1" t="s">
        <v>26852</v>
      </c>
      <c r="L643" s="1" t="s">
        <v>641</v>
      </c>
      <c r="M643" s="1" t="s">
        <v>12090</v>
      </c>
      <c r="N643" s="1" t="s">
        <v>13121</v>
      </c>
      <c r="O643" s="1" t="s">
        <v>641</v>
      </c>
      <c r="P643" s="1" t="s">
        <v>26881</v>
      </c>
      <c r="Q643" s="1" t="s">
        <v>27297</v>
      </c>
      <c r="R643" s="1" t="s">
        <v>14272</v>
      </c>
      <c r="S643" s="1" t="s">
        <v>641</v>
      </c>
      <c r="T643" s="1"/>
      <c r="U643" s="1"/>
      <c r="V643" s="1" t="s">
        <v>14286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14803</v>
      </c>
      <c r="F644" s="1" t="s">
        <v>15889</v>
      </c>
      <c r="G644" s="1" t="s">
        <v>16960</v>
      </c>
      <c r="H644" s="1" t="s">
        <v>18003</v>
      </c>
      <c r="I644" s="1" t="s">
        <v>10449</v>
      </c>
      <c r="J644" s="1"/>
      <c r="K644" s="1" t="s">
        <v>26852</v>
      </c>
      <c r="L644" s="1" t="s">
        <v>642</v>
      </c>
      <c r="M644" s="1" t="s">
        <v>12091</v>
      </c>
      <c r="N644" s="1" t="s">
        <v>13121</v>
      </c>
      <c r="O644" s="1" t="s">
        <v>642</v>
      </c>
      <c r="P644" s="1" t="s">
        <v>26881</v>
      </c>
      <c r="Q644" s="1" t="s">
        <v>27298</v>
      </c>
      <c r="R644" s="1" t="s">
        <v>14272</v>
      </c>
      <c r="S644" s="1" t="s">
        <v>642</v>
      </c>
      <c r="T644" s="1"/>
      <c r="U644" s="1"/>
      <c r="V644" s="1" t="s">
        <v>14286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5673</v>
      </c>
      <c r="G645" s="1" t="s">
        <v>7289</v>
      </c>
      <c r="H645" s="1" t="s">
        <v>8862</v>
      </c>
      <c r="I645" s="1" t="s">
        <v>10450</v>
      </c>
      <c r="J645" s="1"/>
      <c r="K645" s="1" t="s">
        <v>26852</v>
      </c>
      <c r="L645" s="1" t="s">
        <v>643</v>
      </c>
      <c r="M645" s="1" t="s">
        <v>12092</v>
      </c>
      <c r="N645" s="1" t="s">
        <v>13121</v>
      </c>
      <c r="O645" s="1" t="s">
        <v>643</v>
      </c>
      <c r="P645" s="1" t="s">
        <v>26881</v>
      </c>
      <c r="Q645" s="1" t="s">
        <v>27299</v>
      </c>
      <c r="R645" s="1" t="s">
        <v>14272</v>
      </c>
      <c r="S645" s="1" t="s">
        <v>643</v>
      </c>
      <c r="T645" s="1"/>
      <c r="U645" s="1"/>
      <c r="V645" s="1" t="s">
        <v>14286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24703</v>
      </c>
      <c r="F646" s="1" t="s">
        <v>25329</v>
      </c>
      <c r="G646" s="1" t="s">
        <v>25952</v>
      </c>
      <c r="H646" s="1" t="s">
        <v>26558</v>
      </c>
      <c r="I646" s="1" t="s">
        <v>10451</v>
      </c>
      <c r="J646" s="1"/>
      <c r="K646" s="1" t="s">
        <v>26852</v>
      </c>
      <c r="L646" s="1" t="s">
        <v>644</v>
      </c>
      <c r="M646" s="1" t="s">
        <v>12093</v>
      </c>
      <c r="N646" s="1" t="s">
        <v>13121</v>
      </c>
      <c r="O646" s="1" t="s">
        <v>644</v>
      </c>
      <c r="P646" s="1" t="s">
        <v>26881</v>
      </c>
      <c r="Q646" s="1" t="s">
        <v>27300</v>
      </c>
      <c r="R646" s="1" t="s">
        <v>14272</v>
      </c>
      <c r="S646" s="1" t="s">
        <v>644</v>
      </c>
      <c r="T646" s="1"/>
      <c r="U646" s="1"/>
      <c r="V646" s="1" t="s">
        <v>14286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24704</v>
      </c>
      <c r="F647" s="1" t="s">
        <v>25330</v>
      </c>
      <c r="G647" s="1" t="s">
        <v>25953</v>
      </c>
      <c r="H647" s="1" t="s">
        <v>26559</v>
      </c>
      <c r="I647" s="1" t="s">
        <v>10452</v>
      </c>
      <c r="J647" s="1"/>
      <c r="K647" s="1" t="s">
        <v>26852</v>
      </c>
      <c r="L647" s="1" t="s">
        <v>645</v>
      </c>
      <c r="M647" s="1" t="s">
        <v>12094</v>
      </c>
      <c r="N647" s="1" t="s">
        <v>13121</v>
      </c>
      <c r="O647" s="1" t="s">
        <v>645</v>
      </c>
      <c r="P647" s="1" t="s">
        <v>26881</v>
      </c>
      <c r="Q647" s="1" t="s">
        <v>27301</v>
      </c>
      <c r="R647" s="1" t="s">
        <v>14272</v>
      </c>
      <c r="S647" s="1" t="s">
        <v>645</v>
      </c>
      <c r="T647" s="1"/>
      <c r="U647" s="1"/>
      <c r="V647" s="1" t="s">
        <v>14286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5676</v>
      </c>
      <c r="G648" s="1" t="s">
        <v>7292</v>
      </c>
      <c r="H648" s="1" t="s">
        <v>8865</v>
      </c>
      <c r="I648" s="1" t="s">
        <v>10453</v>
      </c>
      <c r="J648" s="1"/>
      <c r="K648" s="1" t="s">
        <v>26852</v>
      </c>
      <c r="L648" s="1" t="s">
        <v>646</v>
      </c>
      <c r="M648" s="1" t="s">
        <v>12095</v>
      </c>
      <c r="N648" s="1" t="s">
        <v>13121</v>
      </c>
      <c r="O648" s="1" t="s">
        <v>646</v>
      </c>
      <c r="P648" s="1" t="s">
        <v>26881</v>
      </c>
      <c r="Q648" s="1" t="s">
        <v>27302</v>
      </c>
      <c r="R648" s="1" t="s">
        <v>14272</v>
      </c>
      <c r="S648" s="1" t="s">
        <v>646</v>
      </c>
      <c r="T648" s="1"/>
      <c r="U648" s="1"/>
      <c r="V648" s="1" t="s">
        <v>14286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5677</v>
      </c>
      <c r="G649" s="1" t="s">
        <v>7293</v>
      </c>
      <c r="H649" s="1" t="s">
        <v>8866</v>
      </c>
      <c r="I649" s="1" t="s">
        <v>10454</v>
      </c>
      <c r="J649" s="1"/>
      <c r="K649" s="1" t="s">
        <v>26852</v>
      </c>
      <c r="L649" s="1" t="s">
        <v>647</v>
      </c>
      <c r="M649" s="1" t="s">
        <v>12096</v>
      </c>
      <c r="N649" s="1" t="s">
        <v>13121</v>
      </c>
      <c r="O649" s="1" t="s">
        <v>647</v>
      </c>
      <c r="P649" s="1" t="s">
        <v>26881</v>
      </c>
      <c r="Q649" s="1" t="s">
        <v>27303</v>
      </c>
      <c r="R649" s="1" t="s">
        <v>14272</v>
      </c>
      <c r="S649" s="1" t="s">
        <v>647</v>
      </c>
      <c r="T649" s="1"/>
      <c r="U649" s="1"/>
      <c r="V649" s="1" t="s">
        <v>14286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20868</v>
      </c>
      <c r="F650" s="1" t="s">
        <v>21683</v>
      </c>
      <c r="G650" s="1" t="s">
        <v>22488</v>
      </c>
      <c r="H650" s="1" t="s">
        <v>23268</v>
      </c>
      <c r="I650" s="1" t="s">
        <v>10455</v>
      </c>
      <c r="J650" s="1"/>
      <c r="K650" s="1" t="s">
        <v>26852</v>
      </c>
      <c r="L650" s="1" t="s">
        <v>648</v>
      </c>
      <c r="M650" s="1" t="s">
        <v>12097</v>
      </c>
      <c r="N650" s="1" t="s">
        <v>13121</v>
      </c>
      <c r="O650" s="1" t="s">
        <v>648</v>
      </c>
      <c r="P650" s="1" t="s">
        <v>26881</v>
      </c>
      <c r="Q650" s="1" t="s">
        <v>27304</v>
      </c>
      <c r="R650" s="1" t="s">
        <v>14272</v>
      </c>
      <c r="S650" s="1" t="s">
        <v>648</v>
      </c>
      <c r="T650" s="1"/>
      <c r="U650" s="1"/>
      <c r="V650" s="1" t="s">
        <v>14286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5679</v>
      </c>
      <c r="G651" s="1" t="s">
        <v>7295</v>
      </c>
      <c r="H651" s="1" t="s">
        <v>8868</v>
      </c>
      <c r="I651" s="1" t="s">
        <v>10456</v>
      </c>
      <c r="J651" s="1"/>
      <c r="K651" s="1" t="s">
        <v>26852</v>
      </c>
      <c r="L651" s="1" t="s">
        <v>649</v>
      </c>
      <c r="M651" s="1" t="s">
        <v>12098</v>
      </c>
      <c r="N651" s="1" t="s">
        <v>13121</v>
      </c>
      <c r="O651" s="1" t="s">
        <v>649</v>
      </c>
      <c r="P651" s="1" t="s">
        <v>26881</v>
      </c>
      <c r="Q651" s="1" t="s">
        <v>27305</v>
      </c>
      <c r="R651" s="1" t="s">
        <v>14272</v>
      </c>
      <c r="S651" s="1" t="s">
        <v>649</v>
      </c>
      <c r="T651" s="1"/>
      <c r="U651" s="1"/>
      <c r="V651" s="1" t="s">
        <v>14286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14810</v>
      </c>
      <c r="F652" s="1" t="s">
        <v>15896</v>
      </c>
      <c r="G652" s="1" t="s">
        <v>16967</v>
      </c>
      <c r="H652" s="1" t="s">
        <v>18010</v>
      </c>
      <c r="I652" s="1" t="s">
        <v>10457</v>
      </c>
      <c r="J652" s="1"/>
      <c r="K652" s="1" t="s">
        <v>26852</v>
      </c>
      <c r="L652" s="1" t="s">
        <v>650</v>
      </c>
      <c r="M652" s="1" t="s">
        <v>12099</v>
      </c>
      <c r="N652" s="1" t="s">
        <v>13121</v>
      </c>
      <c r="O652" s="1" t="s">
        <v>650</v>
      </c>
      <c r="P652" s="1" t="s">
        <v>26881</v>
      </c>
      <c r="Q652" s="1" t="s">
        <v>27306</v>
      </c>
      <c r="R652" s="1" t="s">
        <v>14272</v>
      </c>
      <c r="S652" s="1" t="s">
        <v>650</v>
      </c>
      <c r="T652" s="1"/>
      <c r="U652" s="1"/>
      <c r="V652" s="1" t="s">
        <v>14286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14811</v>
      </c>
      <c r="F653" s="1" t="s">
        <v>15897</v>
      </c>
      <c r="G653" s="1" t="s">
        <v>16968</v>
      </c>
      <c r="H653" s="1" t="s">
        <v>18011</v>
      </c>
      <c r="I653" s="1" t="s">
        <v>10458</v>
      </c>
      <c r="J653" s="1"/>
      <c r="K653" s="1" t="s">
        <v>26852</v>
      </c>
      <c r="L653" s="1" t="s">
        <v>651</v>
      </c>
      <c r="M653" s="1" t="s">
        <v>12100</v>
      </c>
      <c r="N653" s="1" t="s">
        <v>13121</v>
      </c>
      <c r="O653" s="1" t="s">
        <v>651</v>
      </c>
      <c r="P653" s="1" t="s">
        <v>26881</v>
      </c>
      <c r="Q653" s="1" t="s">
        <v>27307</v>
      </c>
      <c r="R653" s="1" t="s">
        <v>14272</v>
      </c>
      <c r="S653" s="1" t="s">
        <v>651</v>
      </c>
      <c r="T653" s="1"/>
      <c r="U653" s="1"/>
      <c r="V653" s="1" t="s">
        <v>14286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24705</v>
      </c>
      <c r="F654" s="1" t="s">
        <v>25331</v>
      </c>
      <c r="G654" s="1" t="s">
        <v>25954</v>
      </c>
      <c r="H654" s="1" t="s">
        <v>26560</v>
      </c>
      <c r="I654" s="1" t="s">
        <v>10459</v>
      </c>
      <c r="J654" s="1"/>
      <c r="K654" s="1" t="s">
        <v>26852</v>
      </c>
      <c r="L654" s="1" t="s">
        <v>652</v>
      </c>
      <c r="M654" s="1" t="s">
        <v>12101</v>
      </c>
      <c r="N654" s="1" t="s">
        <v>13121</v>
      </c>
      <c r="O654" s="1" t="s">
        <v>652</v>
      </c>
      <c r="P654" s="1" t="s">
        <v>26881</v>
      </c>
      <c r="Q654" s="1" t="s">
        <v>27308</v>
      </c>
      <c r="R654" s="1" t="s">
        <v>14272</v>
      </c>
      <c r="S654" s="1" t="s">
        <v>652</v>
      </c>
      <c r="T654" s="1"/>
      <c r="U654" s="1"/>
      <c r="V654" s="1" t="s">
        <v>14286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5683</v>
      </c>
      <c r="G655" s="1" t="s">
        <v>4040</v>
      </c>
      <c r="H655" s="1" t="s">
        <v>8872</v>
      </c>
      <c r="I655" s="1" t="s">
        <v>10460</v>
      </c>
      <c r="J655" s="1"/>
      <c r="K655" s="1" t="s">
        <v>26852</v>
      </c>
      <c r="L655" s="1" t="s">
        <v>653</v>
      </c>
      <c r="M655" s="1" t="s">
        <v>12102</v>
      </c>
      <c r="N655" s="1" t="s">
        <v>13121</v>
      </c>
      <c r="O655" s="1" t="s">
        <v>653</v>
      </c>
      <c r="P655" s="1" t="s">
        <v>26881</v>
      </c>
      <c r="Q655" s="1" t="s">
        <v>27309</v>
      </c>
      <c r="R655" s="1" t="s">
        <v>14272</v>
      </c>
      <c r="S655" s="1" t="s">
        <v>653</v>
      </c>
      <c r="T655" s="1"/>
      <c r="U655" s="1"/>
      <c r="V655" s="1" t="s">
        <v>14286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14814</v>
      </c>
      <c r="F656" s="1" t="s">
        <v>15900</v>
      </c>
      <c r="G656" s="1" t="s">
        <v>16970</v>
      </c>
      <c r="H656" s="1" t="s">
        <v>18014</v>
      </c>
      <c r="I656" s="1" t="s">
        <v>10461</v>
      </c>
      <c r="J656" s="1"/>
      <c r="K656" s="1" t="s">
        <v>26852</v>
      </c>
      <c r="L656" s="1" t="s">
        <v>654</v>
      </c>
      <c r="M656" s="1" t="s">
        <v>12103</v>
      </c>
      <c r="N656" s="1" t="s">
        <v>13121</v>
      </c>
      <c r="O656" s="1" t="s">
        <v>654</v>
      </c>
      <c r="P656" s="1" t="s">
        <v>26881</v>
      </c>
      <c r="Q656" s="1" t="s">
        <v>27310</v>
      </c>
      <c r="R656" s="1" t="s">
        <v>14272</v>
      </c>
      <c r="S656" s="1" t="s">
        <v>654</v>
      </c>
      <c r="T656" s="1"/>
      <c r="U656" s="1"/>
      <c r="V656" s="1" t="s">
        <v>14286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14815</v>
      </c>
      <c r="F657" s="1" t="s">
        <v>15901</v>
      </c>
      <c r="G657" s="1" t="s">
        <v>16971</v>
      </c>
      <c r="H657" s="1" t="s">
        <v>18015</v>
      </c>
      <c r="I657" s="1" t="s">
        <v>10462</v>
      </c>
      <c r="J657" s="1"/>
      <c r="K657" s="1" t="s">
        <v>26852</v>
      </c>
      <c r="L657" s="1" t="s">
        <v>655</v>
      </c>
      <c r="M657" s="1" t="s">
        <v>12104</v>
      </c>
      <c r="N657" s="1" t="s">
        <v>13121</v>
      </c>
      <c r="O657" s="1" t="s">
        <v>655</v>
      </c>
      <c r="P657" s="1" t="s">
        <v>26881</v>
      </c>
      <c r="Q657" s="1" t="s">
        <v>27311</v>
      </c>
      <c r="R657" s="1" t="s">
        <v>14272</v>
      </c>
      <c r="S657" s="1" t="s">
        <v>655</v>
      </c>
      <c r="T657" s="1"/>
      <c r="U657" s="1"/>
      <c r="V657" s="1" t="s">
        <v>14286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5686</v>
      </c>
      <c r="G658" s="1" t="s">
        <v>7301</v>
      </c>
      <c r="H658" s="1" t="s">
        <v>8875</v>
      </c>
      <c r="I658" s="1" t="s">
        <v>10463</v>
      </c>
      <c r="J658" s="1"/>
      <c r="K658" s="1" t="s">
        <v>26852</v>
      </c>
      <c r="L658" s="1" t="s">
        <v>656</v>
      </c>
      <c r="M658" s="1" t="s">
        <v>12105</v>
      </c>
      <c r="N658" s="1" t="s">
        <v>13121</v>
      </c>
      <c r="O658" s="1" t="s">
        <v>656</v>
      </c>
      <c r="P658" s="1" t="s">
        <v>26881</v>
      </c>
      <c r="Q658" s="1" t="s">
        <v>27312</v>
      </c>
      <c r="R658" s="1" t="s">
        <v>14272</v>
      </c>
      <c r="S658" s="1" t="s">
        <v>656</v>
      </c>
      <c r="T658" s="1"/>
      <c r="U658" s="1"/>
      <c r="V658" s="1" t="s">
        <v>14286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24706</v>
      </c>
      <c r="F659" s="1" t="s">
        <v>25332</v>
      </c>
      <c r="G659" s="1" t="s">
        <v>25955</v>
      </c>
      <c r="H659" s="1" t="s">
        <v>26561</v>
      </c>
      <c r="I659" s="1" t="s">
        <v>10464</v>
      </c>
      <c r="J659" s="1"/>
      <c r="K659" s="1" t="s">
        <v>26852</v>
      </c>
      <c r="L659" s="1" t="s">
        <v>657</v>
      </c>
      <c r="M659" s="1" t="s">
        <v>12106</v>
      </c>
      <c r="N659" s="1" t="s">
        <v>13121</v>
      </c>
      <c r="O659" s="1" t="s">
        <v>657</v>
      </c>
      <c r="P659" s="1" t="s">
        <v>26881</v>
      </c>
      <c r="Q659" s="1" t="s">
        <v>27313</v>
      </c>
      <c r="R659" s="1" t="s">
        <v>14272</v>
      </c>
      <c r="S659" s="1" t="s">
        <v>657</v>
      </c>
      <c r="T659" s="1"/>
      <c r="U659" s="1"/>
      <c r="V659" s="1" t="s">
        <v>14286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5688</v>
      </c>
      <c r="G660" s="1" t="s">
        <v>7303</v>
      </c>
      <c r="H660" s="1" t="s">
        <v>8877</v>
      </c>
      <c r="I660" s="1" t="s">
        <v>10465</v>
      </c>
      <c r="J660" s="1"/>
      <c r="K660" s="1" t="s">
        <v>26852</v>
      </c>
      <c r="L660" s="1" t="s">
        <v>658</v>
      </c>
      <c r="M660" s="1" t="s">
        <v>12107</v>
      </c>
      <c r="N660" s="1" t="s">
        <v>13121</v>
      </c>
      <c r="O660" s="1" t="s">
        <v>658</v>
      </c>
      <c r="P660" s="1" t="s">
        <v>26881</v>
      </c>
      <c r="Q660" s="1" t="s">
        <v>27314</v>
      </c>
      <c r="R660" s="1" t="s">
        <v>14272</v>
      </c>
      <c r="S660" s="1" t="s">
        <v>658</v>
      </c>
      <c r="T660" s="1"/>
      <c r="U660" s="1"/>
      <c r="V660" s="1" t="s">
        <v>14286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24707</v>
      </c>
      <c r="F661" s="1" t="s">
        <v>25333</v>
      </c>
      <c r="G661" s="1" t="s">
        <v>25956</v>
      </c>
      <c r="H661" s="1" t="s">
        <v>26562</v>
      </c>
      <c r="I661" s="1" t="s">
        <v>10466</v>
      </c>
      <c r="J661" s="1"/>
      <c r="K661" s="1" t="s">
        <v>26852</v>
      </c>
      <c r="L661" s="1" t="s">
        <v>659</v>
      </c>
      <c r="M661" s="1" t="s">
        <v>12108</v>
      </c>
      <c r="N661" s="1" t="s">
        <v>13121</v>
      </c>
      <c r="O661" s="1" t="s">
        <v>659</v>
      </c>
      <c r="P661" s="1" t="s">
        <v>26881</v>
      </c>
      <c r="Q661" s="1" t="s">
        <v>27315</v>
      </c>
      <c r="R661" s="1" t="s">
        <v>14272</v>
      </c>
      <c r="S661" s="1" t="s">
        <v>659</v>
      </c>
      <c r="T661" s="1"/>
      <c r="U661" s="1"/>
      <c r="V661" s="1" t="s">
        <v>14286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24708</v>
      </c>
      <c r="F662" s="1" t="s">
        <v>24708</v>
      </c>
      <c r="G662" s="1" t="s">
        <v>25957</v>
      </c>
      <c r="H662" s="1" t="s">
        <v>26563</v>
      </c>
      <c r="I662" s="1" t="s">
        <v>10467</v>
      </c>
      <c r="J662" s="1"/>
      <c r="K662" s="1" t="s">
        <v>26852</v>
      </c>
      <c r="L662" s="1" t="s">
        <v>660</v>
      </c>
      <c r="M662" s="1" t="s">
        <v>12109</v>
      </c>
      <c r="N662" s="1" t="s">
        <v>13121</v>
      </c>
      <c r="O662" s="1" t="s">
        <v>660</v>
      </c>
      <c r="P662" s="1" t="s">
        <v>26881</v>
      </c>
      <c r="Q662" s="1" t="s">
        <v>27316</v>
      </c>
      <c r="R662" s="1" t="s">
        <v>14272</v>
      </c>
      <c r="S662" s="1" t="s">
        <v>660</v>
      </c>
      <c r="T662" s="1"/>
      <c r="U662" s="1"/>
      <c r="V662" s="1" t="s">
        <v>14286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24709</v>
      </c>
      <c r="F663" s="1" t="s">
        <v>25334</v>
      </c>
      <c r="G663" s="1" t="s">
        <v>25958</v>
      </c>
      <c r="H663" s="1" t="s">
        <v>26564</v>
      </c>
      <c r="I663" s="1" t="s">
        <v>10468</v>
      </c>
      <c r="J663" s="1"/>
      <c r="K663" s="1" t="s">
        <v>26852</v>
      </c>
      <c r="L663" s="1" t="s">
        <v>661</v>
      </c>
      <c r="M663" s="1" t="s">
        <v>12110</v>
      </c>
      <c r="N663" s="1" t="s">
        <v>13121</v>
      </c>
      <c r="O663" s="1" t="s">
        <v>661</v>
      </c>
      <c r="P663" s="1" t="s">
        <v>26881</v>
      </c>
      <c r="Q663" s="1" t="s">
        <v>27317</v>
      </c>
      <c r="R663" s="1" t="s">
        <v>14272</v>
      </c>
      <c r="S663" s="1" t="s">
        <v>661</v>
      </c>
      <c r="T663" s="1"/>
      <c r="U663" s="1"/>
      <c r="V663" s="1" t="s">
        <v>14286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14822</v>
      </c>
      <c r="F664" s="1" t="s">
        <v>15907</v>
      </c>
      <c r="G664" s="1" t="s">
        <v>16978</v>
      </c>
      <c r="H664" s="1" t="s">
        <v>18022</v>
      </c>
      <c r="I664" s="1" t="s">
        <v>10469</v>
      </c>
      <c r="J664" s="1"/>
      <c r="K664" s="1" t="s">
        <v>26852</v>
      </c>
      <c r="L664" s="1" t="s">
        <v>662</v>
      </c>
      <c r="M664" s="1" t="s">
        <v>12111</v>
      </c>
      <c r="N664" s="1" t="s">
        <v>13121</v>
      </c>
      <c r="O664" s="1" t="s">
        <v>662</v>
      </c>
      <c r="P664" s="1" t="s">
        <v>26881</v>
      </c>
      <c r="Q664" s="1" t="s">
        <v>27318</v>
      </c>
      <c r="R664" s="1" t="s">
        <v>14272</v>
      </c>
      <c r="S664" s="1" t="s">
        <v>662</v>
      </c>
      <c r="T664" s="1"/>
      <c r="U664" s="1"/>
      <c r="V664" s="1" t="s">
        <v>14286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24710</v>
      </c>
      <c r="F665" s="1" t="s">
        <v>25335</v>
      </c>
      <c r="G665" s="1" t="s">
        <v>25959</v>
      </c>
      <c r="H665" s="1" t="s">
        <v>26565</v>
      </c>
      <c r="I665" s="1" t="s">
        <v>10470</v>
      </c>
      <c r="J665" s="1"/>
      <c r="K665" s="1" t="s">
        <v>26852</v>
      </c>
      <c r="L665" s="1" t="s">
        <v>663</v>
      </c>
      <c r="M665" s="1" t="s">
        <v>12112</v>
      </c>
      <c r="N665" s="1" t="s">
        <v>13121</v>
      </c>
      <c r="O665" s="1" t="s">
        <v>663</v>
      </c>
      <c r="P665" s="1" t="s">
        <v>26881</v>
      </c>
      <c r="Q665" s="1" t="s">
        <v>27319</v>
      </c>
      <c r="R665" s="1" t="s">
        <v>14272</v>
      </c>
      <c r="S665" s="1" t="s">
        <v>663</v>
      </c>
      <c r="T665" s="1"/>
      <c r="U665" s="1"/>
      <c r="V665" s="1" t="s">
        <v>14286</v>
      </c>
      <c r="W665" s="1" t="s">
        <v>663</v>
      </c>
      <c r="X665" s="1"/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24711</v>
      </c>
      <c r="F666" s="1" t="s">
        <v>25336</v>
      </c>
      <c r="G666" s="1" t="s">
        <v>25960</v>
      </c>
      <c r="H666" s="1" t="s">
        <v>26566</v>
      </c>
      <c r="I666" s="1" t="s">
        <v>10471</v>
      </c>
      <c r="J666" s="1"/>
      <c r="K666" s="1" t="s">
        <v>26852</v>
      </c>
      <c r="L666" s="1" t="s">
        <v>664</v>
      </c>
      <c r="M666" s="1" t="s">
        <v>12113</v>
      </c>
      <c r="N666" s="1" t="s">
        <v>13121</v>
      </c>
      <c r="O666" s="1" t="s">
        <v>664</v>
      </c>
      <c r="P666" s="1" t="s">
        <v>26882</v>
      </c>
      <c r="Q666" s="1" t="s">
        <v>26882</v>
      </c>
      <c r="R666" s="1" t="s">
        <v>14272</v>
      </c>
      <c r="S666" s="1" t="s">
        <v>664</v>
      </c>
      <c r="T666" s="1"/>
      <c r="U666" s="1" t="s">
        <v>28067</v>
      </c>
      <c r="V666" s="1" t="s">
        <v>14286</v>
      </c>
      <c r="W666" s="1" t="s">
        <v>664</v>
      </c>
      <c r="X666" s="1"/>
      <c r="Y666" t="s">
        <v>28105</v>
      </c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5694</v>
      </c>
      <c r="G667" s="1" t="s">
        <v>7310</v>
      </c>
      <c r="H667" s="1" t="s">
        <v>8884</v>
      </c>
      <c r="I667" s="1" t="s">
        <v>10472</v>
      </c>
      <c r="J667" s="1"/>
      <c r="K667" s="1" t="s">
        <v>26852</v>
      </c>
      <c r="L667" s="1" t="s">
        <v>665</v>
      </c>
      <c r="M667" s="1" t="s">
        <v>12114</v>
      </c>
      <c r="N667" s="1" t="s">
        <v>13121</v>
      </c>
      <c r="O667" s="1" t="s">
        <v>665</v>
      </c>
      <c r="P667" s="1" t="s">
        <v>26882</v>
      </c>
      <c r="Q667" s="1" t="s">
        <v>26882</v>
      </c>
      <c r="R667" s="1" t="s">
        <v>14272</v>
      </c>
      <c r="S667" s="1" t="s">
        <v>665</v>
      </c>
      <c r="T667" s="1"/>
      <c r="U667" s="1"/>
      <c r="V667" s="1" t="s">
        <v>14286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14825</v>
      </c>
      <c r="F668" s="1" t="s">
        <v>15910</v>
      </c>
      <c r="G668" s="1" t="s">
        <v>16981</v>
      </c>
      <c r="H668" s="1" t="s">
        <v>18025</v>
      </c>
      <c r="I668" s="1" t="s">
        <v>10473</v>
      </c>
      <c r="J668" s="1"/>
      <c r="K668" s="1" t="s">
        <v>26852</v>
      </c>
      <c r="L668" s="1" t="s">
        <v>666</v>
      </c>
      <c r="M668" s="1" t="s">
        <v>12115</v>
      </c>
      <c r="N668" s="1" t="s">
        <v>13121</v>
      </c>
      <c r="O668" s="1" t="s">
        <v>666</v>
      </c>
      <c r="P668" s="1" t="s">
        <v>26882</v>
      </c>
      <c r="Q668" s="1" t="s">
        <v>26882</v>
      </c>
      <c r="R668" s="1" t="s">
        <v>14272</v>
      </c>
      <c r="S668" s="1" t="s">
        <v>666</v>
      </c>
      <c r="T668" s="1"/>
      <c r="U668" s="1"/>
      <c r="V668" s="1" t="s">
        <v>14286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24712</v>
      </c>
      <c r="F669" s="1" t="s">
        <v>25337</v>
      </c>
      <c r="G669" s="1" t="s">
        <v>25961</v>
      </c>
      <c r="H669" s="1" t="s">
        <v>26567</v>
      </c>
      <c r="I669" s="1" t="s">
        <v>10474</v>
      </c>
      <c r="J669" s="1"/>
      <c r="K669" s="1" t="s">
        <v>26852</v>
      </c>
      <c r="L669" s="1" t="s">
        <v>667</v>
      </c>
      <c r="M669" s="1" t="s">
        <v>12116</v>
      </c>
      <c r="N669" s="1" t="s">
        <v>13121</v>
      </c>
      <c r="O669" s="1" t="s">
        <v>667</v>
      </c>
      <c r="P669" s="1" t="s">
        <v>26882</v>
      </c>
      <c r="Q669" s="1" t="s">
        <v>26882</v>
      </c>
      <c r="R669" s="1" t="s">
        <v>14272</v>
      </c>
      <c r="S669" s="1" t="s">
        <v>667</v>
      </c>
      <c r="T669" s="1"/>
      <c r="U669" s="1"/>
      <c r="V669" s="1" t="s">
        <v>14286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14826</v>
      </c>
      <c r="F670" s="1" t="s">
        <v>15911</v>
      </c>
      <c r="G670" s="1" t="s">
        <v>16982</v>
      </c>
      <c r="H670" s="1" t="s">
        <v>18026</v>
      </c>
      <c r="I670" s="1" t="s">
        <v>10475</v>
      </c>
      <c r="J670" s="1"/>
      <c r="K670" s="1" t="s">
        <v>26852</v>
      </c>
      <c r="L670" s="1" t="s">
        <v>668</v>
      </c>
      <c r="M670" s="1" t="s">
        <v>12117</v>
      </c>
      <c r="N670" s="1" t="s">
        <v>13121</v>
      </c>
      <c r="O670" s="1" t="s">
        <v>668</v>
      </c>
      <c r="P670" s="1" t="s">
        <v>26882</v>
      </c>
      <c r="Q670" s="1" t="s">
        <v>26882</v>
      </c>
      <c r="R670" s="1" t="s">
        <v>14272</v>
      </c>
      <c r="S670" s="1" t="s">
        <v>668</v>
      </c>
      <c r="T670" s="1"/>
      <c r="U670" s="1"/>
      <c r="V670" s="1" t="s">
        <v>14286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24713</v>
      </c>
      <c r="F671" s="1" t="s">
        <v>25338</v>
      </c>
      <c r="G671" s="1" t="s">
        <v>25962</v>
      </c>
      <c r="H671" s="1" t="s">
        <v>26568</v>
      </c>
      <c r="I671" s="1" t="s">
        <v>10476</v>
      </c>
      <c r="J671" s="1"/>
      <c r="K671" s="1" t="s">
        <v>26852</v>
      </c>
      <c r="L671" s="1" t="s">
        <v>669</v>
      </c>
      <c r="M671" s="1" t="s">
        <v>12118</v>
      </c>
      <c r="N671" s="1" t="s">
        <v>13121</v>
      </c>
      <c r="O671" s="1" t="s">
        <v>669</v>
      </c>
      <c r="P671" s="1" t="s">
        <v>26882</v>
      </c>
      <c r="Q671" s="1" t="s">
        <v>26882</v>
      </c>
      <c r="R671" s="1" t="s">
        <v>14272</v>
      </c>
      <c r="S671" s="1" t="s">
        <v>669</v>
      </c>
      <c r="T671" s="1"/>
      <c r="U671" s="1"/>
      <c r="V671" s="1" t="s">
        <v>14286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24714</v>
      </c>
      <c r="F672" s="1" t="s">
        <v>25339</v>
      </c>
      <c r="G672" s="1" t="s">
        <v>25963</v>
      </c>
      <c r="H672" s="1" t="s">
        <v>26569</v>
      </c>
      <c r="I672" s="1" t="s">
        <v>10477</v>
      </c>
      <c r="J672" s="1"/>
      <c r="K672" s="1" t="s">
        <v>26852</v>
      </c>
      <c r="L672" s="1" t="s">
        <v>670</v>
      </c>
      <c r="M672" s="1" t="s">
        <v>12119</v>
      </c>
      <c r="N672" s="1" t="s">
        <v>13121</v>
      </c>
      <c r="O672" s="1" t="s">
        <v>670</v>
      </c>
      <c r="P672" s="1" t="s">
        <v>26882</v>
      </c>
      <c r="Q672" s="1" t="s">
        <v>26882</v>
      </c>
      <c r="R672" s="1" t="s">
        <v>14272</v>
      </c>
      <c r="S672" s="1" t="s">
        <v>670</v>
      </c>
      <c r="T672" s="1"/>
      <c r="U672" s="1"/>
      <c r="V672" s="1" t="s">
        <v>14286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20879</v>
      </c>
      <c r="F673" s="1" t="s">
        <v>21694</v>
      </c>
      <c r="G673" s="1" t="s">
        <v>22499</v>
      </c>
      <c r="H673" s="1" t="s">
        <v>23279</v>
      </c>
      <c r="I673" s="1" t="s">
        <v>10478</v>
      </c>
      <c r="J673" s="1"/>
      <c r="K673" s="1" t="s">
        <v>26852</v>
      </c>
      <c r="L673" s="1" t="s">
        <v>671</v>
      </c>
      <c r="M673" s="1" t="s">
        <v>12120</v>
      </c>
      <c r="N673" s="1" t="s">
        <v>13121</v>
      </c>
      <c r="O673" s="1" t="s">
        <v>671</v>
      </c>
      <c r="P673" s="1" t="s">
        <v>26882</v>
      </c>
      <c r="Q673" s="1" t="s">
        <v>26882</v>
      </c>
      <c r="R673" s="1" t="s">
        <v>14272</v>
      </c>
      <c r="S673" s="1" t="s">
        <v>671</v>
      </c>
      <c r="T673" s="1"/>
      <c r="U673" s="1"/>
      <c r="V673" s="1" t="s">
        <v>14286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24715</v>
      </c>
      <c r="F674" s="1" t="s">
        <v>25340</v>
      </c>
      <c r="G674" s="1" t="s">
        <v>25964</v>
      </c>
      <c r="H674" s="1" t="s">
        <v>26570</v>
      </c>
      <c r="I674" s="1" t="s">
        <v>10479</v>
      </c>
      <c r="J674" s="1"/>
      <c r="K674" s="1" t="s">
        <v>26852</v>
      </c>
      <c r="L674" s="1" t="s">
        <v>672</v>
      </c>
      <c r="M674" s="1" t="s">
        <v>12121</v>
      </c>
      <c r="N674" s="1" t="s">
        <v>13121</v>
      </c>
      <c r="O674" s="1" t="s">
        <v>672</v>
      </c>
      <c r="P674" s="1" t="s">
        <v>26883</v>
      </c>
      <c r="Q674" s="1" t="s">
        <v>27320</v>
      </c>
      <c r="R674" s="1" t="s">
        <v>14272</v>
      </c>
      <c r="S674" s="1" t="s">
        <v>672</v>
      </c>
      <c r="T674" s="1" t="s">
        <v>28037</v>
      </c>
      <c r="U674" s="1"/>
      <c r="V674" s="1" t="s">
        <v>14286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14829</v>
      </c>
      <c r="F675" s="1" t="s">
        <v>15914</v>
      </c>
      <c r="G675" s="1" t="s">
        <v>16985</v>
      </c>
      <c r="H675" s="1" t="s">
        <v>18029</v>
      </c>
      <c r="I675" s="1" t="s">
        <v>10480</v>
      </c>
      <c r="J675" s="1"/>
      <c r="K675" s="1" t="s">
        <v>26852</v>
      </c>
      <c r="L675" s="1" t="s">
        <v>673</v>
      </c>
      <c r="M675" s="1" t="s">
        <v>12122</v>
      </c>
      <c r="N675" s="1" t="s">
        <v>13121</v>
      </c>
      <c r="O675" s="1" t="s">
        <v>673</v>
      </c>
      <c r="P675" s="1" t="s">
        <v>26883</v>
      </c>
      <c r="Q675" s="1" t="s">
        <v>27321</v>
      </c>
      <c r="R675" s="1" t="s">
        <v>14272</v>
      </c>
      <c r="S675" s="1" t="s">
        <v>673</v>
      </c>
      <c r="T675" s="1"/>
      <c r="U675" s="1"/>
      <c r="V675" s="1" t="s">
        <v>14286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24716</v>
      </c>
      <c r="F676" s="1" t="s">
        <v>25341</v>
      </c>
      <c r="G676" s="1" t="s">
        <v>25965</v>
      </c>
      <c r="H676" s="1" t="s">
        <v>26571</v>
      </c>
      <c r="I676" s="1" t="s">
        <v>10481</v>
      </c>
      <c r="J676" s="1"/>
      <c r="K676" s="1" t="s">
        <v>26852</v>
      </c>
      <c r="L676" s="1" t="s">
        <v>674</v>
      </c>
      <c r="M676" s="1" t="s">
        <v>12123</v>
      </c>
      <c r="N676" s="1" t="s">
        <v>13121</v>
      </c>
      <c r="O676" s="1" t="s">
        <v>674</v>
      </c>
      <c r="P676" s="1" t="s">
        <v>26883</v>
      </c>
      <c r="Q676" s="1" t="s">
        <v>27322</v>
      </c>
      <c r="R676" s="1" t="s">
        <v>14272</v>
      </c>
      <c r="S676" s="1" t="s">
        <v>674</v>
      </c>
      <c r="T676" s="1"/>
      <c r="U676" s="1"/>
      <c r="V676" s="1" t="s">
        <v>14286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24717</v>
      </c>
      <c r="F677" s="1" t="s">
        <v>25342</v>
      </c>
      <c r="G677" s="1" t="s">
        <v>25966</v>
      </c>
      <c r="H677" s="1" t="s">
        <v>26572</v>
      </c>
      <c r="I677" s="1" t="s">
        <v>10482</v>
      </c>
      <c r="J677" s="1"/>
      <c r="K677" s="1" t="s">
        <v>26852</v>
      </c>
      <c r="L677" s="1" t="s">
        <v>675</v>
      </c>
      <c r="M677" s="1" t="s">
        <v>12124</v>
      </c>
      <c r="N677" s="1" t="s">
        <v>13121</v>
      </c>
      <c r="O677" s="1" t="s">
        <v>675</v>
      </c>
      <c r="P677" s="1" t="s">
        <v>26883</v>
      </c>
      <c r="Q677" s="1" t="s">
        <v>27323</v>
      </c>
      <c r="R677" s="1" t="s">
        <v>14272</v>
      </c>
      <c r="S677" s="1" t="s">
        <v>675</v>
      </c>
      <c r="T677" s="1"/>
      <c r="U677" s="1"/>
      <c r="V677" s="1" t="s">
        <v>14286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24718</v>
      </c>
      <c r="F678" s="1" t="s">
        <v>25343</v>
      </c>
      <c r="G678" s="1" t="s">
        <v>25967</v>
      </c>
      <c r="H678" s="1" t="s">
        <v>26573</v>
      </c>
      <c r="I678" s="1" t="s">
        <v>10483</v>
      </c>
      <c r="J678" s="1"/>
      <c r="K678" s="1" t="s">
        <v>26852</v>
      </c>
      <c r="L678" s="1" t="s">
        <v>676</v>
      </c>
      <c r="M678" s="1" t="s">
        <v>12125</v>
      </c>
      <c r="N678" s="1" t="s">
        <v>13121</v>
      </c>
      <c r="O678" s="1" t="s">
        <v>676</v>
      </c>
      <c r="P678" s="1" t="s">
        <v>26883</v>
      </c>
      <c r="Q678" s="1" t="s">
        <v>27324</v>
      </c>
      <c r="R678" s="1" t="s">
        <v>14272</v>
      </c>
      <c r="S678" s="1" t="s">
        <v>676</v>
      </c>
      <c r="T678" s="1"/>
      <c r="U678" s="1"/>
      <c r="V678" s="1" t="s">
        <v>14286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14831</v>
      </c>
      <c r="F679" s="1" t="s">
        <v>15916</v>
      </c>
      <c r="G679" s="1" t="s">
        <v>16987</v>
      </c>
      <c r="H679" s="1" t="s">
        <v>18031</v>
      </c>
      <c r="I679" s="1" t="s">
        <v>10484</v>
      </c>
      <c r="J679" s="1"/>
      <c r="K679" s="1" t="s">
        <v>26852</v>
      </c>
      <c r="L679" s="1" t="s">
        <v>677</v>
      </c>
      <c r="M679" s="1" t="s">
        <v>12126</v>
      </c>
      <c r="N679" s="1" t="s">
        <v>13121</v>
      </c>
      <c r="O679" s="1" t="s">
        <v>677</v>
      </c>
      <c r="P679" s="1" t="s">
        <v>26883</v>
      </c>
      <c r="Q679" s="1" t="s">
        <v>27325</v>
      </c>
      <c r="R679" s="1" t="s">
        <v>14272</v>
      </c>
      <c r="S679" s="1" t="s">
        <v>677</v>
      </c>
      <c r="T679" s="1"/>
      <c r="U679" s="1"/>
      <c r="V679" s="1" t="s">
        <v>14286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5707</v>
      </c>
      <c r="G680" s="1" t="s">
        <v>7323</v>
      </c>
      <c r="H680" s="1" t="s">
        <v>8868</v>
      </c>
      <c r="I680" s="1" t="s">
        <v>10485</v>
      </c>
      <c r="J680" s="1"/>
      <c r="K680" s="1" t="s">
        <v>26852</v>
      </c>
      <c r="L680" s="1" t="s">
        <v>678</v>
      </c>
      <c r="M680" s="1" t="s">
        <v>12127</v>
      </c>
      <c r="N680" s="1" t="s">
        <v>13121</v>
      </c>
      <c r="O680" s="1" t="s">
        <v>678</v>
      </c>
      <c r="P680" s="1" t="s">
        <v>26883</v>
      </c>
      <c r="Q680" s="1" t="s">
        <v>27326</v>
      </c>
      <c r="R680" s="1" t="s">
        <v>14272</v>
      </c>
      <c r="S680" s="1" t="s">
        <v>678</v>
      </c>
      <c r="T680" s="1"/>
      <c r="U680" s="1"/>
      <c r="V680" s="1" t="s">
        <v>14286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20884</v>
      </c>
      <c r="F681" s="1" t="s">
        <v>21699</v>
      </c>
      <c r="G681" s="1" t="s">
        <v>22504</v>
      </c>
      <c r="H681" s="1" t="s">
        <v>23268</v>
      </c>
      <c r="I681" s="1" t="s">
        <v>10486</v>
      </c>
      <c r="J681" s="1"/>
      <c r="K681" s="1" t="s">
        <v>26852</v>
      </c>
      <c r="L681" s="1" t="s">
        <v>679</v>
      </c>
      <c r="M681" s="1" t="s">
        <v>12128</v>
      </c>
      <c r="N681" s="1" t="s">
        <v>13121</v>
      </c>
      <c r="O681" s="1" t="s">
        <v>679</v>
      </c>
      <c r="P681" s="1" t="s">
        <v>26883</v>
      </c>
      <c r="Q681" s="1" t="s">
        <v>27327</v>
      </c>
      <c r="R681" s="1" t="s">
        <v>14272</v>
      </c>
      <c r="S681" s="1" t="s">
        <v>679</v>
      </c>
      <c r="T681" s="1"/>
      <c r="U681" s="1"/>
      <c r="V681" s="1" t="s">
        <v>14286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20885</v>
      </c>
      <c r="F682" s="1" t="s">
        <v>21700</v>
      </c>
      <c r="G682" s="1" t="s">
        <v>22505</v>
      </c>
      <c r="H682" s="1" t="s">
        <v>23268</v>
      </c>
      <c r="I682" s="1" t="s">
        <v>10487</v>
      </c>
      <c r="J682" s="1"/>
      <c r="K682" s="1" t="s">
        <v>26852</v>
      </c>
      <c r="L682" s="1" t="s">
        <v>680</v>
      </c>
      <c r="M682" s="1" t="s">
        <v>12129</v>
      </c>
      <c r="N682" s="1" t="s">
        <v>13121</v>
      </c>
      <c r="O682" s="1" t="s">
        <v>680</v>
      </c>
      <c r="P682" s="1" t="s">
        <v>26883</v>
      </c>
      <c r="Q682" s="1" t="s">
        <v>27327</v>
      </c>
      <c r="R682" s="1" t="s">
        <v>14272</v>
      </c>
      <c r="S682" s="1" t="s">
        <v>680</v>
      </c>
      <c r="T682" s="1"/>
      <c r="U682" s="1"/>
      <c r="V682" s="1" t="s">
        <v>14286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24719</v>
      </c>
      <c r="F683" s="1" t="s">
        <v>25344</v>
      </c>
      <c r="G683" s="1" t="s">
        <v>25968</v>
      </c>
      <c r="H683" s="1" t="s">
        <v>26574</v>
      </c>
      <c r="I683" s="1" t="s">
        <v>10488</v>
      </c>
      <c r="J683" s="1"/>
      <c r="K683" s="1" t="s">
        <v>26852</v>
      </c>
      <c r="L683" s="1" t="s">
        <v>681</v>
      </c>
      <c r="M683" s="1" t="s">
        <v>12130</v>
      </c>
      <c r="N683" s="1" t="s">
        <v>13121</v>
      </c>
      <c r="O683" s="1" t="s">
        <v>681</v>
      </c>
      <c r="P683" s="1" t="s">
        <v>26883</v>
      </c>
      <c r="Q683" s="1" t="s">
        <v>27328</v>
      </c>
      <c r="R683" s="1" t="s">
        <v>14272</v>
      </c>
      <c r="S683" s="1" t="s">
        <v>681</v>
      </c>
      <c r="T683" s="1"/>
      <c r="U683" s="1"/>
      <c r="V683" s="1" t="s">
        <v>14286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5711</v>
      </c>
      <c r="G684" s="1" t="s">
        <v>7327</v>
      </c>
      <c r="H684" s="1" t="s">
        <v>8898</v>
      </c>
      <c r="I684" s="1" t="s">
        <v>10489</v>
      </c>
      <c r="J684" s="1"/>
      <c r="K684" s="1" t="s">
        <v>26852</v>
      </c>
      <c r="L684" s="1" t="s">
        <v>682</v>
      </c>
      <c r="M684" s="1" t="s">
        <v>12131</v>
      </c>
      <c r="N684" s="1" t="s">
        <v>13121</v>
      </c>
      <c r="O684" s="1" t="s">
        <v>682</v>
      </c>
      <c r="P684" s="1" t="s">
        <v>26883</v>
      </c>
      <c r="Q684" s="1" t="s">
        <v>27329</v>
      </c>
      <c r="R684" s="1" t="s">
        <v>14272</v>
      </c>
      <c r="S684" s="1" t="s">
        <v>682</v>
      </c>
      <c r="T684" s="1"/>
      <c r="U684" s="1"/>
      <c r="V684" s="1" t="s">
        <v>14286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14836</v>
      </c>
      <c r="F685" s="1" t="s">
        <v>15921</v>
      </c>
      <c r="G685" s="1" t="s">
        <v>16992</v>
      </c>
      <c r="H685" s="1" t="s">
        <v>18033</v>
      </c>
      <c r="I685" s="1" t="s">
        <v>10490</v>
      </c>
      <c r="J685" s="1"/>
      <c r="K685" s="1" t="s">
        <v>26852</v>
      </c>
      <c r="L685" s="1" t="s">
        <v>683</v>
      </c>
      <c r="M685" s="1" t="s">
        <v>12132</v>
      </c>
      <c r="N685" s="1" t="s">
        <v>13121</v>
      </c>
      <c r="O685" s="1" t="s">
        <v>683</v>
      </c>
      <c r="P685" s="1" t="s">
        <v>26883</v>
      </c>
      <c r="Q685" s="1" t="s">
        <v>27330</v>
      </c>
      <c r="R685" s="1" t="s">
        <v>14272</v>
      </c>
      <c r="S685" s="1" t="s">
        <v>683</v>
      </c>
      <c r="T685" s="1"/>
      <c r="U685" s="1"/>
      <c r="V685" s="1" t="s">
        <v>14286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24720</v>
      </c>
      <c r="F686" s="1" t="s">
        <v>25345</v>
      </c>
      <c r="G686" s="1" t="s">
        <v>25969</v>
      </c>
      <c r="H686" s="1" t="s">
        <v>26575</v>
      </c>
      <c r="I686" s="1" t="s">
        <v>10491</v>
      </c>
      <c r="J686" s="1"/>
      <c r="K686" s="1" t="s">
        <v>26852</v>
      </c>
      <c r="L686" s="1" t="s">
        <v>684</v>
      </c>
      <c r="M686" s="1" t="s">
        <v>12133</v>
      </c>
      <c r="N686" s="1" t="s">
        <v>13121</v>
      </c>
      <c r="O686" s="1" t="s">
        <v>684</v>
      </c>
      <c r="P686" s="1" t="s">
        <v>26883</v>
      </c>
      <c r="Q686" s="1" t="s">
        <v>27331</v>
      </c>
      <c r="R686" s="1" t="s">
        <v>14272</v>
      </c>
      <c r="S686" s="1" t="s">
        <v>684</v>
      </c>
      <c r="T686" s="1"/>
      <c r="U686" s="1"/>
      <c r="V686" s="1" t="s">
        <v>14286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24721</v>
      </c>
      <c r="F687" s="1" t="s">
        <v>25346</v>
      </c>
      <c r="G687" s="1" t="s">
        <v>25970</v>
      </c>
      <c r="H687" s="1" t="s">
        <v>26576</v>
      </c>
      <c r="I687" s="1" t="s">
        <v>10492</v>
      </c>
      <c r="J687" s="1"/>
      <c r="K687" s="1" t="s">
        <v>26852</v>
      </c>
      <c r="L687" s="1" t="s">
        <v>685</v>
      </c>
      <c r="M687" s="1" t="s">
        <v>12134</v>
      </c>
      <c r="N687" s="1" t="s">
        <v>13121</v>
      </c>
      <c r="O687" s="1" t="s">
        <v>685</v>
      </c>
      <c r="P687" s="1" t="s">
        <v>26883</v>
      </c>
      <c r="Q687" s="1" t="s">
        <v>27332</v>
      </c>
      <c r="R687" s="1" t="s">
        <v>14272</v>
      </c>
      <c r="S687" s="1" t="s">
        <v>685</v>
      </c>
      <c r="T687" s="1"/>
      <c r="U687" s="1"/>
      <c r="V687" s="1" t="s">
        <v>14286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24722</v>
      </c>
      <c r="F688" s="1" t="s">
        <v>25347</v>
      </c>
      <c r="G688" s="1" t="s">
        <v>25971</v>
      </c>
      <c r="H688" s="1" t="s">
        <v>26577</v>
      </c>
      <c r="I688" s="1" t="s">
        <v>10493</v>
      </c>
      <c r="J688" s="1"/>
      <c r="K688" s="1" t="s">
        <v>26852</v>
      </c>
      <c r="L688" s="1" t="s">
        <v>686</v>
      </c>
      <c r="M688" s="1" t="s">
        <v>12135</v>
      </c>
      <c r="N688" s="1" t="s">
        <v>13121</v>
      </c>
      <c r="O688" s="1" t="s">
        <v>686</v>
      </c>
      <c r="P688" s="1" t="s">
        <v>26883</v>
      </c>
      <c r="Q688" s="1" t="s">
        <v>27333</v>
      </c>
      <c r="R688" s="1" t="s">
        <v>14272</v>
      </c>
      <c r="S688" s="1" t="s">
        <v>686</v>
      </c>
      <c r="T688" s="1"/>
      <c r="U688" s="1"/>
      <c r="V688" s="1" t="s">
        <v>14286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14840</v>
      </c>
      <c r="F689" s="1" t="s">
        <v>15925</v>
      </c>
      <c r="G689" s="1" t="s">
        <v>16996</v>
      </c>
      <c r="H689" s="1" t="s">
        <v>18037</v>
      </c>
      <c r="I689" s="1" t="s">
        <v>10494</v>
      </c>
      <c r="J689" s="1"/>
      <c r="K689" s="1" t="s">
        <v>26852</v>
      </c>
      <c r="L689" s="1" t="s">
        <v>687</v>
      </c>
      <c r="M689" s="1" t="s">
        <v>12136</v>
      </c>
      <c r="N689" s="1" t="s">
        <v>13121</v>
      </c>
      <c r="O689" s="1" t="s">
        <v>687</v>
      </c>
      <c r="P689" s="1" t="s">
        <v>26883</v>
      </c>
      <c r="Q689" s="1" t="s">
        <v>27334</v>
      </c>
      <c r="R689" s="1" t="s">
        <v>14272</v>
      </c>
      <c r="S689" s="1" t="s">
        <v>687</v>
      </c>
      <c r="T689" s="1"/>
      <c r="U689" s="1"/>
      <c r="V689" s="1" t="s">
        <v>14286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14841</v>
      </c>
      <c r="F690" s="1" t="s">
        <v>15926</v>
      </c>
      <c r="G690" s="1" t="s">
        <v>16997</v>
      </c>
      <c r="H690" s="1" t="s">
        <v>18038</v>
      </c>
      <c r="I690" s="1" t="s">
        <v>10495</v>
      </c>
      <c r="J690" s="1"/>
      <c r="K690" s="1" t="s">
        <v>26852</v>
      </c>
      <c r="L690" s="1" t="s">
        <v>688</v>
      </c>
      <c r="M690" s="1" t="s">
        <v>12137</v>
      </c>
      <c r="N690" s="1" t="s">
        <v>13121</v>
      </c>
      <c r="O690" s="1" t="s">
        <v>688</v>
      </c>
      <c r="P690" s="1" t="s">
        <v>26883</v>
      </c>
      <c r="Q690" s="1" t="s">
        <v>27335</v>
      </c>
      <c r="R690" s="1" t="s">
        <v>14272</v>
      </c>
      <c r="S690" s="1" t="s">
        <v>688</v>
      </c>
      <c r="T690" s="1"/>
      <c r="U690" s="1"/>
      <c r="V690" s="1" t="s">
        <v>14286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14842</v>
      </c>
      <c r="F691" s="1" t="s">
        <v>15927</v>
      </c>
      <c r="G691" s="1" t="s">
        <v>16998</v>
      </c>
      <c r="H691" s="1" t="s">
        <v>18039</v>
      </c>
      <c r="I691" s="1" t="s">
        <v>10496</v>
      </c>
      <c r="J691" s="1"/>
      <c r="K691" s="1" t="s">
        <v>26852</v>
      </c>
      <c r="L691" s="1" t="s">
        <v>689</v>
      </c>
      <c r="M691" s="1" t="s">
        <v>12138</v>
      </c>
      <c r="N691" s="1" t="s">
        <v>13121</v>
      </c>
      <c r="O691" s="1" t="s">
        <v>689</v>
      </c>
      <c r="P691" s="1" t="s">
        <v>26883</v>
      </c>
      <c r="Q691" s="1" t="s">
        <v>27336</v>
      </c>
      <c r="R691" s="1" t="s">
        <v>14272</v>
      </c>
      <c r="S691" s="1" t="s">
        <v>689</v>
      </c>
      <c r="T691" s="1"/>
      <c r="U691" s="1"/>
      <c r="V691" s="1" t="s">
        <v>14286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24723</v>
      </c>
      <c r="F692" s="1" t="s">
        <v>25348</v>
      </c>
      <c r="G692" s="1" t="s">
        <v>25972</v>
      </c>
      <c r="H692" s="1" t="s">
        <v>26578</v>
      </c>
      <c r="I692" s="1" t="s">
        <v>10497</v>
      </c>
      <c r="J692" s="1"/>
      <c r="K692" s="1" t="s">
        <v>26852</v>
      </c>
      <c r="L692" s="1" t="s">
        <v>690</v>
      </c>
      <c r="M692" s="1" t="s">
        <v>12139</v>
      </c>
      <c r="N692" s="1" t="s">
        <v>13121</v>
      </c>
      <c r="O692" s="1" t="s">
        <v>690</v>
      </c>
      <c r="P692" s="1" t="s">
        <v>26883</v>
      </c>
      <c r="Q692" s="1" t="s">
        <v>27337</v>
      </c>
      <c r="R692" s="1" t="s">
        <v>14272</v>
      </c>
      <c r="S692" s="1" t="s">
        <v>690</v>
      </c>
      <c r="T692" s="1"/>
      <c r="U692" s="1"/>
      <c r="V692" s="1" t="s">
        <v>14286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24724</v>
      </c>
      <c r="F693" s="1" t="s">
        <v>25349</v>
      </c>
      <c r="G693" s="1" t="s">
        <v>25973</v>
      </c>
      <c r="H693" s="1" t="s">
        <v>26579</v>
      </c>
      <c r="I693" s="1" t="s">
        <v>10498</v>
      </c>
      <c r="J693" s="1"/>
      <c r="K693" s="1" t="s">
        <v>26852</v>
      </c>
      <c r="L693" s="1" t="s">
        <v>691</v>
      </c>
      <c r="M693" s="1" t="s">
        <v>12140</v>
      </c>
      <c r="N693" s="1" t="s">
        <v>13121</v>
      </c>
      <c r="O693" s="1" t="s">
        <v>691</v>
      </c>
      <c r="P693" s="1" t="s">
        <v>26883</v>
      </c>
      <c r="Q693" s="1" t="s">
        <v>27338</v>
      </c>
      <c r="R693" s="1" t="s">
        <v>14272</v>
      </c>
      <c r="S693" s="1" t="s">
        <v>691</v>
      </c>
      <c r="T693" s="1"/>
      <c r="U693" s="1"/>
      <c r="V693" s="1" t="s">
        <v>14286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5721</v>
      </c>
      <c r="G694" s="1" t="s">
        <v>7337</v>
      </c>
      <c r="H694" s="1" t="s">
        <v>8908</v>
      </c>
      <c r="I694" s="1" t="s">
        <v>10499</v>
      </c>
      <c r="J694" s="1"/>
      <c r="K694" s="1" t="s">
        <v>26852</v>
      </c>
      <c r="L694" s="1" t="s">
        <v>692</v>
      </c>
      <c r="M694" s="1" t="s">
        <v>12141</v>
      </c>
      <c r="N694" s="1" t="s">
        <v>13121</v>
      </c>
      <c r="O694" s="1" t="s">
        <v>692</v>
      </c>
      <c r="P694" s="1" t="s">
        <v>26883</v>
      </c>
      <c r="Q694" s="1" t="s">
        <v>27339</v>
      </c>
      <c r="R694" s="1" t="s">
        <v>14272</v>
      </c>
      <c r="S694" s="1" t="s">
        <v>692</v>
      </c>
      <c r="T694" s="1"/>
      <c r="U694" s="1"/>
      <c r="V694" s="1" t="s">
        <v>14286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14846</v>
      </c>
      <c r="F695" s="1" t="s">
        <v>15931</v>
      </c>
      <c r="G695" s="1" t="s">
        <v>17002</v>
      </c>
      <c r="H695" s="1" t="s">
        <v>15931</v>
      </c>
      <c r="I695" s="1" t="s">
        <v>10500</v>
      </c>
      <c r="J695" s="1"/>
      <c r="K695" s="1" t="s">
        <v>26852</v>
      </c>
      <c r="L695" s="1" t="s">
        <v>693</v>
      </c>
      <c r="M695" s="1" t="s">
        <v>12142</v>
      </c>
      <c r="N695" s="1" t="s">
        <v>13121</v>
      </c>
      <c r="O695" s="1" t="s">
        <v>693</v>
      </c>
      <c r="P695" s="1" t="s">
        <v>26883</v>
      </c>
      <c r="Q695" s="1" t="s">
        <v>27340</v>
      </c>
      <c r="R695" s="1" t="s">
        <v>14272</v>
      </c>
      <c r="S695" s="1" t="s">
        <v>693</v>
      </c>
      <c r="T695" s="1"/>
      <c r="U695" s="1"/>
      <c r="V695" s="1" t="s">
        <v>14286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5723</v>
      </c>
      <c r="G696" s="1" t="s">
        <v>7339</v>
      </c>
      <c r="H696" s="1" t="s">
        <v>8909</v>
      </c>
      <c r="I696" s="1" t="s">
        <v>10501</v>
      </c>
      <c r="J696" s="1"/>
      <c r="K696" s="1" t="s">
        <v>26852</v>
      </c>
      <c r="L696" s="1" t="s">
        <v>694</v>
      </c>
      <c r="M696" s="1" t="s">
        <v>12143</v>
      </c>
      <c r="N696" s="1" t="s">
        <v>13121</v>
      </c>
      <c r="O696" s="1" t="s">
        <v>694</v>
      </c>
      <c r="P696" s="1" t="s">
        <v>26883</v>
      </c>
      <c r="Q696" s="1" t="s">
        <v>27341</v>
      </c>
      <c r="R696" s="1" t="s">
        <v>14272</v>
      </c>
      <c r="S696" s="1" t="s">
        <v>694</v>
      </c>
      <c r="T696" s="1"/>
      <c r="U696" s="1"/>
      <c r="V696" s="1" t="s">
        <v>14286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14848</v>
      </c>
      <c r="F697" s="1" t="s">
        <v>15933</v>
      </c>
      <c r="G697" s="1" t="s">
        <v>17004</v>
      </c>
      <c r="H697" s="1" t="s">
        <v>18044</v>
      </c>
      <c r="I697" s="1" t="s">
        <v>10502</v>
      </c>
      <c r="J697" s="1"/>
      <c r="K697" s="1" t="s">
        <v>26852</v>
      </c>
      <c r="L697" s="1" t="s">
        <v>695</v>
      </c>
      <c r="M697" s="1" t="s">
        <v>12144</v>
      </c>
      <c r="N697" s="1" t="s">
        <v>13121</v>
      </c>
      <c r="O697" s="1" t="s">
        <v>695</v>
      </c>
      <c r="P697" s="1" t="s">
        <v>26883</v>
      </c>
      <c r="Q697" s="1" t="s">
        <v>27342</v>
      </c>
      <c r="R697" s="1" t="s">
        <v>14272</v>
      </c>
      <c r="S697" s="1" t="s">
        <v>695</v>
      </c>
      <c r="T697" s="1"/>
      <c r="U697" s="1"/>
      <c r="V697" s="1" t="s">
        <v>14286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24725</v>
      </c>
      <c r="F698" s="1" t="s">
        <v>25350</v>
      </c>
      <c r="G698" s="1" t="s">
        <v>25974</v>
      </c>
      <c r="H698" s="1" t="s">
        <v>26580</v>
      </c>
      <c r="I698" s="1" t="s">
        <v>10503</v>
      </c>
      <c r="J698" s="1"/>
      <c r="K698" s="1" t="s">
        <v>26852</v>
      </c>
      <c r="L698" s="1" t="s">
        <v>696</v>
      </c>
      <c r="M698" s="1" t="s">
        <v>12145</v>
      </c>
      <c r="N698" s="1" t="s">
        <v>13121</v>
      </c>
      <c r="O698" s="1" t="s">
        <v>696</v>
      </c>
      <c r="P698" s="1" t="s">
        <v>26883</v>
      </c>
      <c r="Q698" s="1" t="s">
        <v>27343</v>
      </c>
      <c r="R698" s="1" t="s">
        <v>14272</v>
      </c>
      <c r="S698" s="1" t="s">
        <v>696</v>
      </c>
      <c r="T698" s="1"/>
      <c r="U698" s="1"/>
      <c r="V698" s="1" t="s">
        <v>14286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24726</v>
      </c>
      <c r="F699" s="1" t="s">
        <v>25351</v>
      </c>
      <c r="G699" s="1" t="s">
        <v>25975</v>
      </c>
      <c r="H699" s="1" t="s">
        <v>26581</v>
      </c>
      <c r="I699" s="1" t="s">
        <v>10504</v>
      </c>
      <c r="J699" s="1"/>
      <c r="K699" s="1" t="s">
        <v>26852</v>
      </c>
      <c r="L699" s="1" t="s">
        <v>697</v>
      </c>
      <c r="M699" s="1" t="s">
        <v>12146</v>
      </c>
      <c r="N699" s="1" t="s">
        <v>13121</v>
      </c>
      <c r="O699" s="1" t="s">
        <v>697</v>
      </c>
      <c r="P699" s="1" t="s">
        <v>26883</v>
      </c>
      <c r="Q699" s="1" t="s">
        <v>27344</v>
      </c>
      <c r="R699" s="1" t="s">
        <v>14272</v>
      </c>
      <c r="S699" s="1" t="s">
        <v>697</v>
      </c>
      <c r="T699" s="1"/>
      <c r="U699" s="1"/>
      <c r="V699" s="1" t="s">
        <v>14286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24727</v>
      </c>
      <c r="F700" s="1" t="s">
        <v>25352</v>
      </c>
      <c r="G700" s="1" t="s">
        <v>25976</v>
      </c>
      <c r="H700" s="1" t="s">
        <v>26582</v>
      </c>
      <c r="I700" s="1" t="s">
        <v>10505</v>
      </c>
      <c r="J700" s="1"/>
      <c r="K700" s="1" t="s">
        <v>26852</v>
      </c>
      <c r="L700" s="1" t="s">
        <v>698</v>
      </c>
      <c r="M700" s="1" t="s">
        <v>12147</v>
      </c>
      <c r="N700" s="1" t="s">
        <v>13121</v>
      </c>
      <c r="O700" s="1" t="s">
        <v>698</v>
      </c>
      <c r="P700" s="1" t="s">
        <v>26883</v>
      </c>
      <c r="Q700" s="1" t="s">
        <v>27345</v>
      </c>
      <c r="R700" s="1" t="s">
        <v>14272</v>
      </c>
      <c r="S700" s="1" t="s">
        <v>698</v>
      </c>
      <c r="T700" s="1"/>
      <c r="U700" s="1"/>
      <c r="V700" s="1" t="s">
        <v>14286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20897</v>
      </c>
      <c r="F701" s="1" t="s">
        <v>20897</v>
      </c>
      <c r="G701" s="1" t="s">
        <v>22517</v>
      </c>
      <c r="H701" s="1" t="s">
        <v>23295</v>
      </c>
      <c r="I701" s="1" t="s">
        <v>10506</v>
      </c>
      <c r="J701" s="1"/>
      <c r="K701" s="1" t="s">
        <v>26852</v>
      </c>
      <c r="L701" s="1" t="s">
        <v>699</v>
      </c>
      <c r="M701" s="1" t="s">
        <v>12148</v>
      </c>
      <c r="N701" s="1" t="s">
        <v>13121</v>
      </c>
      <c r="O701" s="1" t="s">
        <v>699</v>
      </c>
      <c r="P701" s="1" t="s">
        <v>26883</v>
      </c>
      <c r="Q701" s="1" t="s">
        <v>27346</v>
      </c>
      <c r="R701" s="1" t="s">
        <v>14272</v>
      </c>
      <c r="S701" s="1" t="s">
        <v>699</v>
      </c>
      <c r="T701" s="1"/>
      <c r="U701" s="1"/>
      <c r="V701" s="1" t="s">
        <v>14286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5728</v>
      </c>
      <c r="G702" s="1" t="s">
        <v>7345</v>
      </c>
      <c r="H702" s="1" t="s">
        <v>5728</v>
      </c>
      <c r="I702" s="1" t="s">
        <v>10507</v>
      </c>
      <c r="J702" s="1"/>
      <c r="K702" s="1" t="s">
        <v>26852</v>
      </c>
      <c r="L702" s="1" t="s">
        <v>700</v>
      </c>
      <c r="M702" s="1" t="s">
        <v>12149</v>
      </c>
      <c r="N702" s="1" t="s">
        <v>13121</v>
      </c>
      <c r="O702" s="1" t="s">
        <v>700</v>
      </c>
      <c r="P702" s="1" t="s">
        <v>26883</v>
      </c>
      <c r="Q702" s="1" t="s">
        <v>27347</v>
      </c>
      <c r="R702" s="1" t="s">
        <v>14272</v>
      </c>
      <c r="S702" s="1" t="s">
        <v>700</v>
      </c>
      <c r="T702" s="1"/>
      <c r="U702" s="1"/>
      <c r="V702" s="1" t="s">
        <v>14286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5729</v>
      </c>
      <c r="G703" s="1" t="s">
        <v>4088</v>
      </c>
      <c r="H703" s="1" t="s">
        <v>8915</v>
      </c>
      <c r="I703" s="1" t="s">
        <v>10508</v>
      </c>
      <c r="J703" s="1"/>
      <c r="K703" s="1" t="s">
        <v>26852</v>
      </c>
      <c r="L703" s="1" t="s">
        <v>701</v>
      </c>
      <c r="M703" s="1" t="s">
        <v>12150</v>
      </c>
      <c r="N703" s="1" t="s">
        <v>13121</v>
      </c>
      <c r="O703" s="1" t="s">
        <v>701</v>
      </c>
      <c r="P703" s="1" t="s">
        <v>26883</v>
      </c>
      <c r="Q703" s="1" t="s">
        <v>27348</v>
      </c>
      <c r="R703" s="1" t="s">
        <v>14272</v>
      </c>
      <c r="S703" s="1" t="s">
        <v>701</v>
      </c>
      <c r="T703" s="1"/>
      <c r="U703" s="1"/>
      <c r="V703" s="1" t="s">
        <v>14286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14855</v>
      </c>
      <c r="F704" s="1" t="s">
        <v>15939</v>
      </c>
      <c r="G704" s="1" t="s">
        <v>17010</v>
      </c>
      <c r="H704" s="1" t="s">
        <v>18050</v>
      </c>
      <c r="I704" s="1" t="s">
        <v>10509</v>
      </c>
      <c r="J704" s="1"/>
      <c r="K704" s="1" t="s">
        <v>26852</v>
      </c>
      <c r="L704" s="1" t="s">
        <v>702</v>
      </c>
      <c r="M704" s="1" t="s">
        <v>12151</v>
      </c>
      <c r="N704" s="1" t="s">
        <v>13121</v>
      </c>
      <c r="O704" s="1" t="s">
        <v>702</v>
      </c>
      <c r="P704" s="1" t="s">
        <v>26883</v>
      </c>
      <c r="Q704" s="1" t="s">
        <v>27349</v>
      </c>
      <c r="R704" s="1" t="s">
        <v>14272</v>
      </c>
      <c r="S704" s="1" t="s">
        <v>702</v>
      </c>
      <c r="T704" s="1"/>
      <c r="U704" s="1"/>
      <c r="V704" s="1" t="s">
        <v>14286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24728</v>
      </c>
      <c r="F705" s="1" t="s">
        <v>25353</v>
      </c>
      <c r="G705" s="1" t="s">
        <v>25977</v>
      </c>
      <c r="H705" s="1" t="s">
        <v>26583</v>
      </c>
      <c r="I705" s="1" t="s">
        <v>10510</v>
      </c>
      <c r="J705" s="1"/>
      <c r="K705" s="1" t="s">
        <v>26852</v>
      </c>
      <c r="L705" s="1" t="s">
        <v>703</v>
      </c>
      <c r="M705" s="1" t="s">
        <v>12152</v>
      </c>
      <c r="N705" s="1" t="s">
        <v>13121</v>
      </c>
      <c r="O705" s="1" t="s">
        <v>703</v>
      </c>
      <c r="P705" s="1" t="s">
        <v>26883</v>
      </c>
      <c r="Q705" s="1" t="s">
        <v>27350</v>
      </c>
      <c r="R705" s="1" t="s">
        <v>14272</v>
      </c>
      <c r="S705" s="1" t="s">
        <v>703</v>
      </c>
      <c r="T705" s="1"/>
      <c r="U705" s="1"/>
      <c r="V705" s="1" t="s">
        <v>14286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14857</v>
      </c>
      <c r="F706" s="1" t="s">
        <v>15941</v>
      </c>
      <c r="G706" s="1" t="s">
        <v>17012</v>
      </c>
      <c r="H706" s="1" t="s">
        <v>18052</v>
      </c>
      <c r="I706" s="1" t="s">
        <v>10511</v>
      </c>
      <c r="J706" s="1"/>
      <c r="K706" s="1" t="s">
        <v>26852</v>
      </c>
      <c r="L706" s="1" t="s">
        <v>704</v>
      </c>
      <c r="M706" s="1" t="s">
        <v>12153</v>
      </c>
      <c r="N706" s="1" t="s">
        <v>13121</v>
      </c>
      <c r="O706" s="1" t="s">
        <v>704</v>
      </c>
      <c r="P706" s="1" t="s">
        <v>26883</v>
      </c>
      <c r="Q706" s="1" t="s">
        <v>27351</v>
      </c>
      <c r="R706" s="1" t="s">
        <v>14272</v>
      </c>
      <c r="S706" s="1" t="s">
        <v>704</v>
      </c>
      <c r="T706" s="1"/>
      <c r="U706" s="1"/>
      <c r="V706" s="1" t="s">
        <v>14286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24729</v>
      </c>
      <c r="F707" s="1" t="s">
        <v>25354</v>
      </c>
      <c r="G707" s="1" t="s">
        <v>25978</v>
      </c>
      <c r="H707" s="1" t="s">
        <v>26584</v>
      </c>
      <c r="I707" s="1" t="s">
        <v>10512</v>
      </c>
      <c r="J707" s="1"/>
      <c r="K707" s="1" t="s">
        <v>26852</v>
      </c>
      <c r="L707" s="1" t="s">
        <v>705</v>
      </c>
      <c r="M707" s="1" t="s">
        <v>12154</v>
      </c>
      <c r="N707" s="1" t="s">
        <v>13121</v>
      </c>
      <c r="O707" s="1" t="s">
        <v>705</v>
      </c>
      <c r="P707" s="1" t="s">
        <v>26883</v>
      </c>
      <c r="Q707" s="1" t="s">
        <v>27352</v>
      </c>
      <c r="R707" s="1" t="s">
        <v>14272</v>
      </c>
      <c r="S707" s="1" t="s">
        <v>705</v>
      </c>
      <c r="T707" s="1"/>
      <c r="U707" s="1"/>
      <c r="V707" s="1" t="s">
        <v>14286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20901</v>
      </c>
      <c r="F708" s="1" t="s">
        <v>21715</v>
      </c>
      <c r="G708" s="1" t="s">
        <v>22520</v>
      </c>
      <c r="H708" s="1" t="s">
        <v>23299</v>
      </c>
      <c r="I708" s="1" t="s">
        <v>10513</v>
      </c>
      <c r="J708" s="1"/>
      <c r="K708" s="1" t="s">
        <v>26852</v>
      </c>
      <c r="L708" s="1" t="s">
        <v>706</v>
      </c>
      <c r="M708" s="1" t="s">
        <v>12155</v>
      </c>
      <c r="N708" s="1" t="s">
        <v>13121</v>
      </c>
      <c r="O708" s="1" t="s">
        <v>706</v>
      </c>
      <c r="P708" s="1" t="s">
        <v>26883</v>
      </c>
      <c r="Q708" s="1" t="s">
        <v>27353</v>
      </c>
      <c r="R708" s="1" t="s">
        <v>14272</v>
      </c>
      <c r="S708" s="1" t="s">
        <v>706</v>
      </c>
      <c r="T708" s="1"/>
      <c r="U708" s="1"/>
      <c r="V708" s="1" t="s">
        <v>14286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20902</v>
      </c>
      <c r="F709" s="1" t="s">
        <v>21716</v>
      </c>
      <c r="G709" s="1" t="s">
        <v>22521</v>
      </c>
      <c r="H709" s="1" t="s">
        <v>23300</v>
      </c>
      <c r="I709" s="1" t="s">
        <v>10514</v>
      </c>
      <c r="J709" s="1"/>
      <c r="K709" s="1" t="s">
        <v>26852</v>
      </c>
      <c r="L709" s="1" t="s">
        <v>707</v>
      </c>
      <c r="M709" s="1" t="s">
        <v>12156</v>
      </c>
      <c r="N709" s="1" t="s">
        <v>13121</v>
      </c>
      <c r="O709" s="1" t="s">
        <v>707</v>
      </c>
      <c r="P709" s="1" t="s">
        <v>26883</v>
      </c>
      <c r="Q709" s="1" t="s">
        <v>27354</v>
      </c>
      <c r="R709" s="1" t="s">
        <v>14272</v>
      </c>
      <c r="S709" s="1" t="s">
        <v>707</v>
      </c>
      <c r="T709" s="1"/>
      <c r="U709" s="1"/>
      <c r="V709" s="1" t="s">
        <v>14286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24730</v>
      </c>
      <c r="F710" s="1" t="s">
        <v>25355</v>
      </c>
      <c r="G710" s="1" t="s">
        <v>25979</v>
      </c>
      <c r="H710" s="1" t="s">
        <v>26585</v>
      </c>
      <c r="I710" s="1" t="s">
        <v>10515</v>
      </c>
      <c r="J710" s="1"/>
      <c r="K710" s="1" t="s">
        <v>26852</v>
      </c>
      <c r="L710" s="1" t="s">
        <v>708</v>
      </c>
      <c r="M710" s="1" t="s">
        <v>12157</v>
      </c>
      <c r="N710" s="1" t="s">
        <v>13121</v>
      </c>
      <c r="O710" s="1" t="s">
        <v>708</v>
      </c>
      <c r="P710" s="1" t="s">
        <v>26883</v>
      </c>
      <c r="Q710" s="1" t="s">
        <v>27355</v>
      </c>
      <c r="R710" s="1" t="s">
        <v>14272</v>
      </c>
      <c r="S710" s="1" t="s">
        <v>708</v>
      </c>
      <c r="T710" s="1"/>
      <c r="U710" s="1"/>
      <c r="V710" s="1" t="s">
        <v>14286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14860</v>
      </c>
      <c r="F711" s="1" t="s">
        <v>15944</v>
      </c>
      <c r="G711" s="1" t="s">
        <v>17015</v>
      </c>
      <c r="H711" s="1" t="s">
        <v>18055</v>
      </c>
      <c r="I711" s="1" t="s">
        <v>10516</v>
      </c>
      <c r="J711" s="1"/>
      <c r="K711" s="1" t="s">
        <v>26852</v>
      </c>
      <c r="L711" s="1" t="s">
        <v>709</v>
      </c>
      <c r="M711" s="1" t="s">
        <v>12158</v>
      </c>
      <c r="N711" s="1" t="s">
        <v>13121</v>
      </c>
      <c r="O711" s="1" t="s">
        <v>709</v>
      </c>
      <c r="P711" s="1" t="s">
        <v>26883</v>
      </c>
      <c r="Q711" s="1" t="s">
        <v>27356</v>
      </c>
      <c r="R711" s="1" t="s">
        <v>14272</v>
      </c>
      <c r="S711" s="1" t="s">
        <v>709</v>
      </c>
      <c r="T711" s="1"/>
      <c r="U711" s="1"/>
      <c r="V711" s="1" t="s">
        <v>14286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24731</v>
      </c>
      <c r="F712" s="1" t="s">
        <v>25356</v>
      </c>
      <c r="G712" s="1" t="s">
        <v>25980</v>
      </c>
      <c r="H712" s="1" t="s">
        <v>26586</v>
      </c>
      <c r="I712" s="1" t="s">
        <v>10517</v>
      </c>
      <c r="J712" s="1"/>
      <c r="K712" s="1" t="s">
        <v>26852</v>
      </c>
      <c r="L712" s="1" t="s">
        <v>710</v>
      </c>
      <c r="M712" s="1" t="s">
        <v>12159</v>
      </c>
      <c r="N712" s="1" t="s">
        <v>13121</v>
      </c>
      <c r="O712" s="1" t="s">
        <v>710</v>
      </c>
      <c r="P712" s="1" t="s">
        <v>26883</v>
      </c>
      <c r="Q712" s="1" t="s">
        <v>27357</v>
      </c>
      <c r="R712" s="1" t="s">
        <v>14272</v>
      </c>
      <c r="S712" s="1" t="s">
        <v>710</v>
      </c>
      <c r="T712" s="1"/>
      <c r="U712" s="1"/>
      <c r="V712" s="1" t="s">
        <v>14286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5739</v>
      </c>
      <c r="G713" s="1" t="s">
        <v>7355</v>
      </c>
      <c r="H713" s="1" t="s">
        <v>8925</v>
      </c>
      <c r="I713" s="1" t="s">
        <v>10518</v>
      </c>
      <c r="J713" s="1"/>
      <c r="K713" s="1" t="s">
        <v>26852</v>
      </c>
      <c r="L713" s="1" t="s">
        <v>711</v>
      </c>
      <c r="M713" s="1" t="s">
        <v>12160</v>
      </c>
      <c r="N713" s="1" t="s">
        <v>13121</v>
      </c>
      <c r="O713" s="1" t="s">
        <v>711</v>
      </c>
      <c r="P713" s="1" t="s">
        <v>26883</v>
      </c>
      <c r="Q713" s="1" t="s">
        <v>27358</v>
      </c>
      <c r="R713" s="1" t="s">
        <v>14272</v>
      </c>
      <c r="S713" s="1" t="s">
        <v>711</v>
      </c>
      <c r="T713" s="1"/>
      <c r="U713" s="1"/>
      <c r="V713" s="1" t="s">
        <v>14286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14863</v>
      </c>
      <c r="F714" s="1" t="s">
        <v>15947</v>
      </c>
      <c r="G714" s="1" t="s">
        <v>17018</v>
      </c>
      <c r="H714" s="1" t="s">
        <v>18058</v>
      </c>
      <c r="I714" s="1" t="s">
        <v>10519</v>
      </c>
      <c r="J714" s="1"/>
      <c r="K714" s="1" t="s">
        <v>26852</v>
      </c>
      <c r="L714" s="1" t="s">
        <v>712</v>
      </c>
      <c r="M714" s="1" t="s">
        <v>12161</v>
      </c>
      <c r="N714" s="1" t="s">
        <v>13121</v>
      </c>
      <c r="O714" s="1" t="s">
        <v>712</v>
      </c>
      <c r="P714" s="1" t="s">
        <v>26883</v>
      </c>
      <c r="Q714" s="1" t="s">
        <v>27359</v>
      </c>
      <c r="R714" s="1" t="s">
        <v>14272</v>
      </c>
      <c r="S714" s="1" t="s">
        <v>712</v>
      </c>
      <c r="T714" s="1"/>
      <c r="U714" s="1"/>
      <c r="V714" s="1" t="s">
        <v>14286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20905</v>
      </c>
      <c r="F715" s="1" t="s">
        <v>21719</v>
      </c>
      <c r="G715" s="1" t="s">
        <v>22524</v>
      </c>
      <c r="H715" s="1" t="s">
        <v>23303</v>
      </c>
      <c r="I715" s="1" t="s">
        <v>10520</v>
      </c>
      <c r="J715" s="1"/>
      <c r="K715" s="1" t="s">
        <v>26852</v>
      </c>
      <c r="L715" s="1" t="s">
        <v>713</v>
      </c>
      <c r="M715" s="1" t="s">
        <v>12162</v>
      </c>
      <c r="N715" s="1" t="s">
        <v>13121</v>
      </c>
      <c r="O715" s="1" t="s">
        <v>713</v>
      </c>
      <c r="P715" s="1" t="s">
        <v>26883</v>
      </c>
      <c r="Q715" s="1" t="s">
        <v>27360</v>
      </c>
      <c r="R715" s="1" t="s">
        <v>14272</v>
      </c>
      <c r="S715" s="1" t="s">
        <v>713</v>
      </c>
      <c r="T715" s="1"/>
      <c r="U715" s="1"/>
      <c r="V715" s="1" t="s">
        <v>14286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5742</v>
      </c>
      <c r="G716" s="1" t="s">
        <v>7358</v>
      </c>
      <c r="H716" s="1" t="s">
        <v>8928</v>
      </c>
      <c r="I716" s="1" t="s">
        <v>10521</v>
      </c>
      <c r="J716" s="1"/>
      <c r="K716" s="1" t="s">
        <v>26852</v>
      </c>
      <c r="L716" s="1" t="s">
        <v>714</v>
      </c>
      <c r="M716" s="1" t="s">
        <v>12163</v>
      </c>
      <c r="N716" s="1" t="s">
        <v>13121</v>
      </c>
      <c r="O716" s="1" t="s">
        <v>714</v>
      </c>
      <c r="P716" s="1" t="s">
        <v>26883</v>
      </c>
      <c r="Q716" s="1" t="s">
        <v>27361</v>
      </c>
      <c r="R716" s="1" t="s">
        <v>14272</v>
      </c>
      <c r="S716" s="1" t="s">
        <v>714</v>
      </c>
      <c r="T716" s="1"/>
      <c r="U716" s="1"/>
      <c r="V716" s="1" t="s">
        <v>14286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24732</v>
      </c>
      <c r="F717" s="1" t="s">
        <v>24732</v>
      </c>
      <c r="G717" s="1" t="s">
        <v>25981</v>
      </c>
      <c r="H717" s="1" t="s">
        <v>26587</v>
      </c>
      <c r="I717" s="1" t="s">
        <v>10522</v>
      </c>
      <c r="J717" s="1"/>
      <c r="K717" s="1" t="s">
        <v>26852</v>
      </c>
      <c r="L717" s="1" t="s">
        <v>715</v>
      </c>
      <c r="M717" s="1" t="s">
        <v>12164</v>
      </c>
      <c r="N717" s="1" t="s">
        <v>13121</v>
      </c>
      <c r="O717" s="1" t="s">
        <v>715</v>
      </c>
      <c r="P717" s="1" t="s">
        <v>26883</v>
      </c>
      <c r="Q717" s="1" t="s">
        <v>27362</v>
      </c>
      <c r="R717" s="1" t="s">
        <v>14272</v>
      </c>
      <c r="S717" s="1" t="s">
        <v>715</v>
      </c>
      <c r="T717" s="1"/>
      <c r="U717" s="1"/>
      <c r="V717" s="1" t="s">
        <v>14286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24733</v>
      </c>
      <c r="F718" s="1" t="s">
        <v>25357</v>
      </c>
      <c r="G718" s="1" t="s">
        <v>25982</v>
      </c>
      <c r="H718" s="1" t="s">
        <v>26588</v>
      </c>
      <c r="I718" s="1" t="s">
        <v>10523</v>
      </c>
      <c r="J718" s="1"/>
      <c r="K718" s="1" t="s">
        <v>26852</v>
      </c>
      <c r="L718" s="1" t="s">
        <v>716</v>
      </c>
      <c r="M718" s="1" t="s">
        <v>12165</v>
      </c>
      <c r="N718" s="1" t="s">
        <v>13121</v>
      </c>
      <c r="O718" s="1" t="s">
        <v>716</v>
      </c>
      <c r="P718" s="1" t="s">
        <v>26883</v>
      </c>
      <c r="Q718" s="1" t="s">
        <v>27363</v>
      </c>
      <c r="R718" s="1" t="s">
        <v>14272</v>
      </c>
      <c r="S718" s="1" t="s">
        <v>716</v>
      </c>
      <c r="T718" s="1"/>
      <c r="U718" s="1"/>
      <c r="V718" s="1" t="s">
        <v>14286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24734</v>
      </c>
      <c r="F719" s="1" t="s">
        <v>25358</v>
      </c>
      <c r="G719" s="1" t="s">
        <v>25983</v>
      </c>
      <c r="H719" s="1" t="s">
        <v>26589</v>
      </c>
      <c r="I719" s="1" t="s">
        <v>10524</v>
      </c>
      <c r="J719" s="1"/>
      <c r="K719" s="1" t="s">
        <v>26852</v>
      </c>
      <c r="L719" s="1" t="s">
        <v>717</v>
      </c>
      <c r="M719" s="1" t="s">
        <v>12166</v>
      </c>
      <c r="N719" s="1" t="s">
        <v>13121</v>
      </c>
      <c r="O719" s="1" t="s">
        <v>717</v>
      </c>
      <c r="P719" s="1" t="s">
        <v>26883</v>
      </c>
      <c r="Q719" s="1" t="s">
        <v>27364</v>
      </c>
      <c r="R719" s="1" t="s">
        <v>14272</v>
      </c>
      <c r="S719" s="1" t="s">
        <v>717</v>
      </c>
      <c r="T719" s="1"/>
      <c r="U719" s="1"/>
      <c r="V719" s="1" t="s">
        <v>14286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5745</v>
      </c>
      <c r="G720" s="1" t="s">
        <v>7362</v>
      </c>
      <c r="H720" s="1" t="s">
        <v>8932</v>
      </c>
      <c r="I720" s="1" t="s">
        <v>10525</v>
      </c>
      <c r="J720" s="1"/>
      <c r="K720" s="1" t="s">
        <v>26852</v>
      </c>
      <c r="L720" s="1" t="s">
        <v>718</v>
      </c>
      <c r="M720" s="1" t="s">
        <v>12167</v>
      </c>
      <c r="N720" s="1" t="s">
        <v>13121</v>
      </c>
      <c r="O720" s="1" t="s">
        <v>718</v>
      </c>
      <c r="P720" s="1" t="s">
        <v>26883</v>
      </c>
      <c r="Q720" s="1" t="s">
        <v>27365</v>
      </c>
      <c r="R720" s="1" t="s">
        <v>14272</v>
      </c>
      <c r="S720" s="1" t="s">
        <v>718</v>
      </c>
      <c r="T720" s="1"/>
      <c r="U720" s="1"/>
      <c r="V720" s="1" t="s">
        <v>14286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5746</v>
      </c>
      <c r="G721" s="1" t="s">
        <v>7363</v>
      </c>
      <c r="H721" s="1" t="s">
        <v>8933</v>
      </c>
      <c r="I721" s="1" t="s">
        <v>10526</v>
      </c>
      <c r="J721" s="1"/>
      <c r="K721" s="1" t="s">
        <v>26852</v>
      </c>
      <c r="L721" s="1" t="s">
        <v>719</v>
      </c>
      <c r="M721" s="1" t="s">
        <v>12168</v>
      </c>
      <c r="N721" s="1" t="s">
        <v>13121</v>
      </c>
      <c r="O721" s="1" t="s">
        <v>719</v>
      </c>
      <c r="P721" s="1" t="s">
        <v>26883</v>
      </c>
      <c r="Q721" s="1" t="s">
        <v>27366</v>
      </c>
      <c r="R721" s="1" t="s">
        <v>14272</v>
      </c>
      <c r="S721" s="1" t="s">
        <v>719</v>
      </c>
      <c r="T721" s="1"/>
      <c r="U721" s="1"/>
      <c r="V721" s="1" t="s">
        <v>14286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5747</v>
      </c>
      <c r="G722" s="1" t="s">
        <v>7364</v>
      </c>
      <c r="H722" s="1" t="s">
        <v>8934</v>
      </c>
      <c r="I722" s="1" t="s">
        <v>10493</v>
      </c>
      <c r="J722" s="1"/>
      <c r="K722" s="1" t="s">
        <v>26852</v>
      </c>
      <c r="L722" s="1" t="s">
        <v>720</v>
      </c>
      <c r="M722" s="1" t="s">
        <v>12169</v>
      </c>
      <c r="N722" s="1" t="s">
        <v>13121</v>
      </c>
      <c r="O722" s="1" t="s">
        <v>720</v>
      </c>
      <c r="P722" s="1" t="s">
        <v>26883</v>
      </c>
      <c r="Q722" s="1" t="s">
        <v>27367</v>
      </c>
      <c r="R722" s="1" t="s">
        <v>14272</v>
      </c>
      <c r="S722" s="1" t="s">
        <v>720</v>
      </c>
      <c r="T722" s="1"/>
      <c r="U722" s="1"/>
      <c r="V722" s="1" t="s">
        <v>14286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20909</v>
      </c>
      <c r="F723" s="1" t="s">
        <v>21723</v>
      </c>
      <c r="G723" s="1" t="s">
        <v>22528</v>
      </c>
      <c r="H723" s="1" t="s">
        <v>23307</v>
      </c>
      <c r="I723" s="1" t="s">
        <v>10527</v>
      </c>
      <c r="J723" s="1"/>
      <c r="K723" s="1" t="s">
        <v>26852</v>
      </c>
      <c r="L723" s="1" t="s">
        <v>721</v>
      </c>
      <c r="M723" s="1" t="s">
        <v>12170</v>
      </c>
      <c r="N723" s="1" t="s">
        <v>13121</v>
      </c>
      <c r="O723" s="1" t="s">
        <v>721</v>
      </c>
      <c r="P723" s="1" t="s">
        <v>26883</v>
      </c>
      <c r="Q723" s="1" t="s">
        <v>27368</v>
      </c>
      <c r="R723" s="1" t="s">
        <v>14272</v>
      </c>
      <c r="S723" s="1" t="s">
        <v>721</v>
      </c>
      <c r="T723" s="1"/>
      <c r="U723" s="1"/>
      <c r="V723" s="1" t="s">
        <v>14286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14870</v>
      </c>
      <c r="F724" s="1" t="s">
        <v>15953</v>
      </c>
      <c r="G724" s="1" t="s">
        <v>17025</v>
      </c>
      <c r="H724" s="1" t="s">
        <v>18065</v>
      </c>
      <c r="I724" s="1" t="s">
        <v>10528</v>
      </c>
      <c r="J724" s="1"/>
      <c r="K724" s="1" t="s">
        <v>26852</v>
      </c>
      <c r="L724" s="1" t="s">
        <v>722</v>
      </c>
      <c r="M724" s="1" t="s">
        <v>12171</v>
      </c>
      <c r="N724" s="1" t="s">
        <v>13121</v>
      </c>
      <c r="O724" s="1" t="s">
        <v>722</v>
      </c>
      <c r="P724" s="1" t="s">
        <v>26883</v>
      </c>
      <c r="Q724" s="1" t="s">
        <v>27369</v>
      </c>
      <c r="R724" s="1" t="s">
        <v>14272</v>
      </c>
      <c r="S724" s="1" t="s">
        <v>722</v>
      </c>
      <c r="T724" s="1"/>
      <c r="U724" s="1"/>
      <c r="V724" s="1" t="s">
        <v>14286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20910</v>
      </c>
      <c r="F725" s="1" t="s">
        <v>21724</v>
      </c>
      <c r="G725" s="1" t="s">
        <v>22529</v>
      </c>
      <c r="H725" s="1" t="s">
        <v>23308</v>
      </c>
      <c r="I725" s="1" t="s">
        <v>10529</v>
      </c>
      <c r="J725" s="1"/>
      <c r="K725" s="1" t="s">
        <v>26852</v>
      </c>
      <c r="L725" s="1" t="s">
        <v>723</v>
      </c>
      <c r="M725" s="1" t="s">
        <v>12172</v>
      </c>
      <c r="N725" s="1" t="s">
        <v>13121</v>
      </c>
      <c r="O725" s="1" t="s">
        <v>723</v>
      </c>
      <c r="P725" s="1" t="s">
        <v>26883</v>
      </c>
      <c r="Q725" s="1" t="s">
        <v>27370</v>
      </c>
      <c r="R725" s="1" t="s">
        <v>14272</v>
      </c>
      <c r="S725" s="1" t="s">
        <v>723</v>
      </c>
      <c r="T725" s="1"/>
      <c r="U725" s="1"/>
      <c r="V725" s="1" t="s">
        <v>14286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24735</v>
      </c>
      <c r="F726" s="1" t="s">
        <v>25359</v>
      </c>
      <c r="G726" s="1" t="s">
        <v>25984</v>
      </c>
      <c r="H726" s="1" t="s">
        <v>26590</v>
      </c>
      <c r="I726" s="1" t="s">
        <v>10530</v>
      </c>
      <c r="J726" s="1"/>
      <c r="K726" s="1" t="s">
        <v>26852</v>
      </c>
      <c r="L726" s="1" t="s">
        <v>724</v>
      </c>
      <c r="M726" s="1" t="s">
        <v>12173</v>
      </c>
      <c r="N726" s="1" t="s">
        <v>13121</v>
      </c>
      <c r="O726" s="1" t="s">
        <v>724</v>
      </c>
      <c r="P726" s="1" t="s">
        <v>26883</v>
      </c>
      <c r="Q726" s="1" t="s">
        <v>27371</v>
      </c>
      <c r="R726" s="1" t="s">
        <v>14272</v>
      </c>
      <c r="S726" s="1" t="s">
        <v>724</v>
      </c>
      <c r="T726" s="1"/>
      <c r="U726" s="1"/>
      <c r="V726" s="1" t="s">
        <v>14286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20911</v>
      </c>
      <c r="F727" s="1" t="s">
        <v>21725</v>
      </c>
      <c r="G727" s="1" t="s">
        <v>22530</v>
      </c>
      <c r="H727" s="1" t="s">
        <v>23309</v>
      </c>
      <c r="I727" s="1" t="s">
        <v>10531</v>
      </c>
      <c r="J727" s="1"/>
      <c r="K727" s="1" t="s">
        <v>26852</v>
      </c>
      <c r="L727" s="1" t="s">
        <v>725</v>
      </c>
      <c r="M727" s="1" t="s">
        <v>12174</v>
      </c>
      <c r="N727" s="1" t="s">
        <v>13121</v>
      </c>
      <c r="O727" s="1" t="s">
        <v>725</v>
      </c>
      <c r="P727" s="1" t="s">
        <v>26883</v>
      </c>
      <c r="Q727" s="1" t="s">
        <v>27372</v>
      </c>
      <c r="R727" s="1" t="s">
        <v>14272</v>
      </c>
      <c r="S727" s="1" t="s">
        <v>725</v>
      </c>
      <c r="T727" s="1"/>
      <c r="U727" s="1"/>
      <c r="V727" s="1" t="s">
        <v>14286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5753</v>
      </c>
      <c r="G728" s="1" t="s">
        <v>7370</v>
      </c>
      <c r="H728" s="1" t="s">
        <v>8934</v>
      </c>
      <c r="I728" s="1" t="s">
        <v>10532</v>
      </c>
      <c r="J728" s="1"/>
      <c r="K728" s="1" t="s">
        <v>26852</v>
      </c>
      <c r="L728" s="1" t="s">
        <v>726</v>
      </c>
      <c r="M728" s="1" t="s">
        <v>12175</v>
      </c>
      <c r="N728" s="1" t="s">
        <v>13121</v>
      </c>
      <c r="O728" s="1" t="s">
        <v>726</v>
      </c>
      <c r="P728" s="1" t="s">
        <v>26883</v>
      </c>
      <c r="Q728" s="1" t="s">
        <v>27367</v>
      </c>
      <c r="R728" s="1" t="s">
        <v>14272</v>
      </c>
      <c r="S728" s="1" t="s">
        <v>726</v>
      </c>
      <c r="T728" s="1"/>
      <c r="U728" s="1"/>
      <c r="V728" s="1" t="s">
        <v>14286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5754</v>
      </c>
      <c r="G729" s="1" t="s">
        <v>7371</v>
      </c>
      <c r="H729" s="1" t="s">
        <v>8934</v>
      </c>
      <c r="I729" s="1" t="s">
        <v>10533</v>
      </c>
      <c r="J729" s="1"/>
      <c r="K729" s="1" t="s">
        <v>26852</v>
      </c>
      <c r="L729" s="1" t="s">
        <v>727</v>
      </c>
      <c r="M729" s="1" t="s">
        <v>12176</v>
      </c>
      <c r="N729" s="1" t="s">
        <v>13121</v>
      </c>
      <c r="O729" s="1" t="s">
        <v>727</v>
      </c>
      <c r="P729" s="1" t="s">
        <v>26883</v>
      </c>
      <c r="Q729" s="1" t="s">
        <v>27367</v>
      </c>
      <c r="R729" s="1" t="s">
        <v>14272</v>
      </c>
      <c r="S729" s="1" t="s">
        <v>727</v>
      </c>
      <c r="T729" s="1"/>
      <c r="U729" s="1"/>
      <c r="V729" s="1" t="s">
        <v>14286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14873</v>
      </c>
      <c r="F730" s="1" t="s">
        <v>15956</v>
      </c>
      <c r="G730" s="1" t="s">
        <v>17028</v>
      </c>
      <c r="H730" s="1" t="s">
        <v>18068</v>
      </c>
      <c r="I730" s="1" t="s">
        <v>10534</v>
      </c>
      <c r="J730" s="1"/>
      <c r="K730" s="1" t="s">
        <v>26852</v>
      </c>
      <c r="L730" s="1" t="s">
        <v>728</v>
      </c>
      <c r="M730" s="1" t="s">
        <v>12177</v>
      </c>
      <c r="N730" s="1" t="s">
        <v>13121</v>
      </c>
      <c r="O730" s="1" t="s">
        <v>728</v>
      </c>
      <c r="P730" s="1" t="s">
        <v>26883</v>
      </c>
      <c r="Q730" s="1" t="s">
        <v>27373</v>
      </c>
      <c r="R730" s="1" t="s">
        <v>14272</v>
      </c>
      <c r="S730" s="1" t="s">
        <v>728</v>
      </c>
      <c r="T730" s="1"/>
      <c r="U730" s="1"/>
      <c r="V730" s="1" t="s">
        <v>14286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24736</v>
      </c>
      <c r="F731" s="1" t="s">
        <v>25360</v>
      </c>
      <c r="G731" s="1" t="s">
        <v>25985</v>
      </c>
      <c r="H731" s="1" t="s">
        <v>26591</v>
      </c>
      <c r="I731" s="1" t="s">
        <v>10535</v>
      </c>
      <c r="J731" s="1"/>
      <c r="K731" s="1" t="s">
        <v>26852</v>
      </c>
      <c r="L731" s="1" t="s">
        <v>729</v>
      </c>
      <c r="M731" s="1" t="s">
        <v>12178</v>
      </c>
      <c r="N731" s="1" t="s">
        <v>13121</v>
      </c>
      <c r="O731" s="1" t="s">
        <v>729</v>
      </c>
      <c r="P731" s="1" t="s">
        <v>26883</v>
      </c>
      <c r="Q731" s="1" t="s">
        <v>27374</v>
      </c>
      <c r="R731" s="1" t="s">
        <v>14272</v>
      </c>
      <c r="S731" s="1" t="s">
        <v>729</v>
      </c>
      <c r="T731" s="1"/>
      <c r="U731" s="1"/>
      <c r="V731" s="1" t="s">
        <v>14286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5757</v>
      </c>
      <c r="G732" s="1" t="s">
        <v>7374</v>
      </c>
      <c r="H732" s="1" t="s">
        <v>8942</v>
      </c>
      <c r="I732" s="1" t="s">
        <v>10536</v>
      </c>
      <c r="J732" s="1"/>
      <c r="K732" s="1" t="s">
        <v>26852</v>
      </c>
      <c r="L732" s="1" t="s">
        <v>730</v>
      </c>
      <c r="M732" s="1" t="s">
        <v>12179</v>
      </c>
      <c r="N732" s="1" t="s">
        <v>13121</v>
      </c>
      <c r="O732" s="1" t="s">
        <v>730</v>
      </c>
      <c r="P732" s="1" t="s">
        <v>26883</v>
      </c>
      <c r="Q732" s="1" t="s">
        <v>27375</v>
      </c>
      <c r="R732" s="1" t="s">
        <v>14272</v>
      </c>
      <c r="S732" s="1" t="s">
        <v>730</v>
      </c>
      <c r="T732" s="1"/>
      <c r="U732" s="1"/>
      <c r="V732" s="1" t="s">
        <v>14286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5758</v>
      </c>
      <c r="G733" s="1" t="s">
        <v>7375</v>
      </c>
      <c r="H733" s="1" t="s">
        <v>8943</v>
      </c>
      <c r="I733" s="1" t="s">
        <v>10537</v>
      </c>
      <c r="J733" s="1"/>
      <c r="K733" s="1" t="s">
        <v>26852</v>
      </c>
      <c r="L733" s="1" t="s">
        <v>731</v>
      </c>
      <c r="M733" s="1" t="s">
        <v>12180</v>
      </c>
      <c r="N733" s="1" t="s">
        <v>13121</v>
      </c>
      <c r="O733" s="1" t="s">
        <v>731</v>
      </c>
      <c r="P733" s="1" t="s">
        <v>26883</v>
      </c>
      <c r="Q733" s="1" t="s">
        <v>27376</v>
      </c>
      <c r="R733" s="1" t="s">
        <v>14272</v>
      </c>
      <c r="S733" s="1" t="s">
        <v>731</v>
      </c>
      <c r="T733" s="1"/>
      <c r="U733" s="1"/>
      <c r="V733" s="1" t="s">
        <v>14286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14875</v>
      </c>
      <c r="F734" s="1" t="s">
        <v>15958</v>
      </c>
      <c r="G734" s="1" t="s">
        <v>17030</v>
      </c>
      <c r="H734" s="1" t="s">
        <v>18070</v>
      </c>
      <c r="I734" s="1" t="s">
        <v>10538</v>
      </c>
      <c r="J734" s="1"/>
      <c r="K734" s="1" t="s">
        <v>26852</v>
      </c>
      <c r="L734" s="1" t="s">
        <v>732</v>
      </c>
      <c r="M734" s="1" t="s">
        <v>12181</v>
      </c>
      <c r="N734" s="1" t="s">
        <v>13121</v>
      </c>
      <c r="O734" s="1" t="s">
        <v>732</v>
      </c>
      <c r="P734" s="1" t="s">
        <v>26883</v>
      </c>
      <c r="Q734" s="1" t="s">
        <v>27377</v>
      </c>
      <c r="R734" s="1" t="s">
        <v>14272</v>
      </c>
      <c r="S734" s="1" t="s">
        <v>732</v>
      </c>
      <c r="T734" s="1"/>
      <c r="U734" s="1"/>
      <c r="V734" s="1" t="s">
        <v>14286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24737</v>
      </c>
      <c r="F735" s="1" t="s">
        <v>25361</v>
      </c>
      <c r="G735" s="1" t="s">
        <v>25986</v>
      </c>
      <c r="H735" s="1" t="s">
        <v>26592</v>
      </c>
      <c r="I735" s="1" t="s">
        <v>10539</v>
      </c>
      <c r="J735" s="1"/>
      <c r="K735" s="1" t="s">
        <v>26852</v>
      </c>
      <c r="L735" s="1" t="s">
        <v>733</v>
      </c>
      <c r="M735" s="1" t="s">
        <v>12182</v>
      </c>
      <c r="N735" s="1" t="s">
        <v>13121</v>
      </c>
      <c r="O735" s="1" t="s">
        <v>733</v>
      </c>
      <c r="P735" s="1" t="s">
        <v>26883</v>
      </c>
      <c r="Q735" s="1" t="s">
        <v>27378</v>
      </c>
      <c r="R735" s="1" t="s">
        <v>14272</v>
      </c>
      <c r="S735" s="1" t="s">
        <v>733</v>
      </c>
      <c r="T735" s="1"/>
      <c r="U735" s="1"/>
      <c r="V735" s="1" t="s">
        <v>14286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5761</v>
      </c>
      <c r="G736" s="1" t="s">
        <v>7378</v>
      </c>
      <c r="H736" s="1" t="s">
        <v>8946</v>
      </c>
      <c r="I736" s="1" t="s">
        <v>10540</v>
      </c>
      <c r="J736" s="1"/>
      <c r="K736" s="1" t="s">
        <v>26852</v>
      </c>
      <c r="L736" s="1" t="s">
        <v>734</v>
      </c>
      <c r="M736" s="1" t="s">
        <v>12183</v>
      </c>
      <c r="N736" s="1" t="s">
        <v>13121</v>
      </c>
      <c r="O736" s="1" t="s">
        <v>734</v>
      </c>
      <c r="P736" s="1" t="s">
        <v>26883</v>
      </c>
      <c r="Q736" s="1" t="s">
        <v>27379</v>
      </c>
      <c r="R736" s="1" t="s">
        <v>14272</v>
      </c>
      <c r="S736" s="1" t="s">
        <v>734</v>
      </c>
      <c r="T736" s="1"/>
      <c r="U736" s="1"/>
      <c r="V736" s="1" t="s">
        <v>14286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5762</v>
      </c>
      <c r="G737" s="1" t="s">
        <v>7379</v>
      </c>
      <c r="H737" s="1" t="s">
        <v>8947</v>
      </c>
      <c r="I737" s="1" t="s">
        <v>10541</v>
      </c>
      <c r="J737" s="1"/>
      <c r="K737" s="1" t="s">
        <v>26852</v>
      </c>
      <c r="L737" s="1" t="s">
        <v>735</v>
      </c>
      <c r="M737" s="1" t="s">
        <v>12184</v>
      </c>
      <c r="N737" s="1" t="s">
        <v>13121</v>
      </c>
      <c r="O737" s="1" t="s">
        <v>735</v>
      </c>
      <c r="P737" s="1" t="s">
        <v>26883</v>
      </c>
      <c r="Q737" s="1" t="s">
        <v>27380</v>
      </c>
      <c r="R737" s="1" t="s">
        <v>14272</v>
      </c>
      <c r="S737" s="1" t="s">
        <v>735</v>
      </c>
      <c r="T737" s="1"/>
      <c r="U737" s="1"/>
      <c r="V737" s="1" t="s">
        <v>14286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24738</v>
      </c>
      <c r="F738" s="1" t="s">
        <v>25362</v>
      </c>
      <c r="G738" s="1" t="s">
        <v>25987</v>
      </c>
      <c r="H738" s="1" t="s">
        <v>26593</v>
      </c>
      <c r="I738" s="1" t="s">
        <v>10542</v>
      </c>
      <c r="J738" s="1"/>
      <c r="K738" s="1" t="s">
        <v>26852</v>
      </c>
      <c r="L738" s="1" t="s">
        <v>736</v>
      </c>
      <c r="M738" s="1" t="s">
        <v>12185</v>
      </c>
      <c r="N738" s="1" t="s">
        <v>13121</v>
      </c>
      <c r="O738" s="1" t="s">
        <v>736</v>
      </c>
      <c r="P738" s="1" t="s">
        <v>26883</v>
      </c>
      <c r="Q738" s="1" t="s">
        <v>27381</v>
      </c>
      <c r="R738" s="1" t="s">
        <v>14272</v>
      </c>
      <c r="S738" s="1" t="s">
        <v>736</v>
      </c>
      <c r="T738" s="1"/>
      <c r="U738" s="1"/>
      <c r="V738" s="1" t="s">
        <v>14286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5764</v>
      </c>
      <c r="G739" s="1" t="s">
        <v>7381</v>
      </c>
      <c r="H739" s="1" t="s">
        <v>8949</v>
      </c>
      <c r="I739" s="1" t="s">
        <v>10543</v>
      </c>
      <c r="J739" s="1"/>
      <c r="K739" s="1" t="s">
        <v>26852</v>
      </c>
      <c r="L739" s="1" t="s">
        <v>737</v>
      </c>
      <c r="M739" s="1" t="s">
        <v>12186</v>
      </c>
      <c r="N739" s="1" t="s">
        <v>13121</v>
      </c>
      <c r="O739" s="1" t="s">
        <v>737</v>
      </c>
      <c r="P739" s="1" t="s">
        <v>26883</v>
      </c>
      <c r="Q739" s="1" t="s">
        <v>27382</v>
      </c>
      <c r="R739" s="1" t="s">
        <v>14272</v>
      </c>
      <c r="S739" s="1" t="s">
        <v>737</v>
      </c>
      <c r="T739" s="1"/>
      <c r="U739" s="1"/>
      <c r="V739" s="1" t="s">
        <v>14286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24739</v>
      </c>
      <c r="F740" s="1" t="s">
        <v>25363</v>
      </c>
      <c r="G740" s="1" t="s">
        <v>25988</v>
      </c>
      <c r="H740" s="1" t="s">
        <v>26594</v>
      </c>
      <c r="I740" s="1" t="s">
        <v>10544</v>
      </c>
      <c r="J740" s="1"/>
      <c r="K740" s="1" t="s">
        <v>26852</v>
      </c>
      <c r="L740" s="1" t="s">
        <v>738</v>
      </c>
      <c r="M740" s="1" t="s">
        <v>12187</v>
      </c>
      <c r="N740" s="1" t="s">
        <v>13121</v>
      </c>
      <c r="O740" s="1" t="s">
        <v>738</v>
      </c>
      <c r="P740" s="1" t="s">
        <v>26883</v>
      </c>
      <c r="Q740" s="1" t="s">
        <v>27383</v>
      </c>
      <c r="R740" s="1" t="s">
        <v>14272</v>
      </c>
      <c r="S740" s="1" t="s">
        <v>738</v>
      </c>
      <c r="T740" s="1"/>
      <c r="U740" s="1"/>
      <c r="V740" s="1" t="s">
        <v>14286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14879</v>
      </c>
      <c r="F741" s="1" t="s">
        <v>15962</v>
      </c>
      <c r="G741" s="1" t="s">
        <v>17034</v>
      </c>
      <c r="H741" s="1" t="s">
        <v>18074</v>
      </c>
      <c r="I741" s="1" t="s">
        <v>10545</v>
      </c>
      <c r="J741" s="1"/>
      <c r="K741" s="1" t="s">
        <v>26852</v>
      </c>
      <c r="L741" s="1" t="s">
        <v>739</v>
      </c>
      <c r="M741" s="1" t="s">
        <v>12188</v>
      </c>
      <c r="N741" s="1" t="s">
        <v>13121</v>
      </c>
      <c r="O741" s="1" t="s">
        <v>739</v>
      </c>
      <c r="P741" s="1" t="s">
        <v>26883</v>
      </c>
      <c r="Q741" s="1" t="s">
        <v>27384</v>
      </c>
      <c r="R741" s="1" t="s">
        <v>14272</v>
      </c>
      <c r="S741" s="1" t="s">
        <v>739</v>
      </c>
      <c r="T741" s="1"/>
      <c r="U741" s="1"/>
      <c r="V741" s="1" t="s">
        <v>14286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24740</v>
      </c>
      <c r="F742" s="1" t="s">
        <v>25364</v>
      </c>
      <c r="G742" s="1" t="s">
        <v>25989</v>
      </c>
      <c r="H742" s="1" t="s">
        <v>26595</v>
      </c>
      <c r="I742" s="1" t="s">
        <v>10546</v>
      </c>
      <c r="J742" s="1"/>
      <c r="K742" s="1" t="s">
        <v>26852</v>
      </c>
      <c r="L742" s="1" t="s">
        <v>740</v>
      </c>
      <c r="M742" s="1" t="s">
        <v>12189</v>
      </c>
      <c r="N742" s="1" t="s">
        <v>13121</v>
      </c>
      <c r="O742" s="1" t="s">
        <v>740</v>
      </c>
      <c r="P742" s="1" t="s">
        <v>26883</v>
      </c>
      <c r="Q742" s="1" t="s">
        <v>27385</v>
      </c>
      <c r="R742" s="1" t="s">
        <v>14272</v>
      </c>
      <c r="S742" s="1" t="s">
        <v>740</v>
      </c>
      <c r="T742" s="1"/>
      <c r="U742" s="1"/>
      <c r="V742" s="1" t="s">
        <v>14286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24741</v>
      </c>
      <c r="F743" s="1" t="s">
        <v>25365</v>
      </c>
      <c r="G743" s="1" t="s">
        <v>25990</v>
      </c>
      <c r="H743" s="1" t="s">
        <v>26596</v>
      </c>
      <c r="I743" s="1" t="s">
        <v>10547</v>
      </c>
      <c r="J743" s="1"/>
      <c r="K743" s="1" t="s">
        <v>26852</v>
      </c>
      <c r="L743" s="1" t="s">
        <v>741</v>
      </c>
      <c r="M743" s="1" t="s">
        <v>12190</v>
      </c>
      <c r="N743" s="1" t="s">
        <v>13121</v>
      </c>
      <c r="O743" s="1" t="s">
        <v>741</v>
      </c>
      <c r="P743" s="1" t="s">
        <v>26883</v>
      </c>
      <c r="Q743" s="1" t="s">
        <v>27386</v>
      </c>
      <c r="R743" s="1" t="s">
        <v>14272</v>
      </c>
      <c r="S743" s="1" t="s">
        <v>741</v>
      </c>
      <c r="T743" s="1"/>
      <c r="U743" s="1"/>
      <c r="V743" s="1" t="s">
        <v>14286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24742</v>
      </c>
      <c r="F744" s="1" t="s">
        <v>25366</v>
      </c>
      <c r="G744" s="1" t="s">
        <v>25991</v>
      </c>
      <c r="H744" s="1" t="s">
        <v>26597</v>
      </c>
      <c r="I744" s="1" t="s">
        <v>10548</v>
      </c>
      <c r="J744" s="1"/>
      <c r="K744" s="1" t="s">
        <v>26852</v>
      </c>
      <c r="L744" s="1" t="s">
        <v>742</v>
      </c>
      <c r="M744" s="1" t="s">
        <v>12191</v>
      </c>
      <c r="N744" s="1" t="s">
        <v>13121</v>
      </c>
      <c r="O744" s="1" t="s">
        <v>742</v>
      </c>
      <c r="P744" s="1" t="s">
        <v>26883</v>
      </c>
      <c r="Q744" s="1" t="s">
        <v>27387</v>
      </c>
      <c r="R744" s="1" t="s">
        <v>14272</v>
      </c>
      <c r="S744" s="1" t="s">
        <v>742</v>
      </c>
      <c r="T744" s="1"/>
      <c r="U744" s="1"/>
      <c r="V744" s="1" t="s">
        <v>14286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24743</v>
      </c>
      <c r="F745" s="1" t="s">
        <v>25367</v>
      </c>
      <c r="G745" s="1" t="s">
        <v>25992</v>
      </c>
      <c r="H745" s="1" t="s">
        <v>26598</v>
      </c>
      <c r="I745" s="1" t="s">
        <v>10549</v>
      </c>
      <c r="J745" s="1"/>
      <c r="K745" s="1" t="s">
        <v>26852</v>
      </c>
      <c r="L745" s="1" t="s">
        <v>743</v>
      </c>
      <c r="M745" s="1" t="s">
        <v>12192</v>
      </c>
      <c r="N745" s="1" t="s">
        <v>13121</v>
      </c>
      <c r="O745" s="1" t="s">
        <v>743</v>
      </c>
      <c r="P745" s="1" t="s">
        <v>26883</v>
      </c>
      <c r="Q745" s="1" t="s">
        <v>27388</v>
      </c>
      <c r="R745" s="1" t="s">
        <v>14272</v>
      </c>
      <c r="S745" s="1" t="s">
        <v>743</v>
      </c>
      <c r="T745" s="1"/>
      <c r="U745" s="1"/>
      <c r="V745" s="1" t="s">
        <v>14286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5771</v>
      </c>
      <c r="G746" s="1" t="s">
        <v>7388</v>
      </c>
      <c r="H746" s="1" t="s">
        <v>8956</v>
      </c>
      <c r="I746" s="1" t="s">
        <v>10547</v>
      </c>
      <c r="J746" s="1"/>
      <c r="K746" s="1" t="s">
        <v>26852</v>
      </c>
      <c r="L746" s="1" t="s">
        <v>744</v>
      </c>
      <c r="M746" s="1" t="s">
        <v>12193</v>
      </c>
      <c r="N746" s="1" t="s">
        <v>13121</v>
      </c>
      <c r="O746" s="1" t="s">
        <v>744</v>
      </c>
      <c r="P746" s="1" t="s">
        <v>26883</v>
      </c>
      <c r="Q746" s="1" t="s">
        <v>27389</v>
      </c>
      <c r="R746" s="1" t="s">
        <v>14272</v>
      </c>
      <c r="S746" s="1" t="s">
        <v>744</v>
      </c>
      <c r="T746" s="1"/>
      <c r="U746" s="1"/>
      <c r="V746" s="1" t="s">
        <v>14286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14883</v>
      </c>
      <c r="F747" s="1" t="s">
        <v>15966</v>
      </c>
      <c r="G747" s="1" t="s">
        <v>17038</v>
      </c>
      <c r="H747" s="1" t="s">
        <v>18078</v>
      </c>
      <c r="I747" s="1" t="s">
        <v>9999</v>
      </c>
      <c r="J747" s="1"/>
      <c r="K747" s="1" t="s">
        <v>26852</v>
      </c>
      <c r="L747" s="1" t="s">
        <v>745</v>
      </c>
      <c r="M747" s="1" t="s">
        <v>12194</v>
      </c>
      <c r="N747" s="1" t="s">
        <v>13121</v>
      </c>
      <c r="O747" s="1" t="s">
        <v>745</v>
      </c>
      <c r="P747" s="1" t="s">
        <v>26883</v>
      </c>
      <c r="Q747" s="1" t="s">
        <v>27390</v>
      </c>
      <c r="R747" s="1" t="s">
        <v>14272</v>
      </c>
      <c r="S747" s="1" t="s">
        <v>745</v>
      </c>
      <c r="T747" s="1"/>
      <c r="U747" s="1"/>
      <c r="V747" s="1" t="s">
        <v>14286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14884</v>
      </c>
      <c r="F748" s="1" t="s">
        <v>15967</v>
      </c>
      <c r="G748" s="1" t="s">
        <v>17039</v>
      </c>
      <c r="H748" s="1" t="s">
        <v>18079</v>
      </c>
      <c r="I748" s="1" t="s">
        <v>10550</v>
      </c>
      <c r="J748" s="1"/>
      <c r="K748" s="1" t="s">
        <v>26852</v>
      </c>
      <c r="L748" s="1" t="s">
        <v>746</v>
      </c>
      <c r="M748" s="1" t="s">
        <v>12195</v>
      </c>
      <c r="N748" s="1" t="s">
        <v>13121</v>
      </c>
      <c r="O748" s="1" t="s">
        <v>746</v>
      </c>
      <c r="P748" s="1" t="s">
        <v>26883</v>
      </c>
      <c r="Q748" s="1" t="s">
        <v>27391</v>
      </c>
      <c r="R748" s="1" t="s">
        <v>14272</v>
      </c>
      <c r="S748" s="1" t="s">
        <v>746</v>
      </c>
      <c r="T748" s="1"/>
      <c r="U748" s="1"/>
      <c r="V748" s="1" t="s">
        <v>14286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24744</v>
      </c>
      <c r="F749" s="1" t="s">
        <v>25368</v>
      </c>
      <c r="G749" s="1" t="s">
        <v>25993</v>
      </c>
      <c r="H749" s="1" t="s">
        <v>26599</v>
      </c>
      <c r="I749" s="1" t="s">
        <v>10551</v>
      </c>
      <c r="J749" s="1"/>
      <c r="K749" s="1" t="s">
        <v>26852</v>
      </c>
      <c r="L749" s="1" t="s">
        <v>747</v>
      </c>
      <c r="M749" s="1" t="s">
        <v>12196</v>
      </c>
      <c r="N749" s="1" t="s">
        <v>13121</v>
      </c>
      <c r="O749" s="1" t="s">
        <v>747</v>
      </c>
      <c r="P749" s="1" t="s">
        <v>26883</v>
      </c>
      <c r="Q749" s="1" t="s">
        <v>27392</v>
      </c>
      <c r="R749" s="1" t="s">
        <v>14272</v>
      </c>
      <c r="S749" s="1" t="s">
        <v>747</v>
      </c>
      <c r="T749" s="1"/>
      <c r="U749" s="1"/>
      <c r="V749" s="1" t="s">
        <v>14286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24745</v>
      </c>
      <c r="F750" s="1" t="s">
        <v>25369</v>
      </c>
      <c r="G750" s="1" t="s">
        <v>25994</v>
      </c>
      <c r="H750" s="1" t="s">
        <v>26600</v>
      </c>
      <c r="I750" s="1" t="s">
        <v>10552</v>
      </c>
      <c r="J750" s="1"/>
      <c r="K750" s="1" t="s">
        <v>26852</v>
      </c>
      <c r="L750" s="1" t="s">
        <v>748</v>
      </c>
      <c r="M750" s="1" t="s">
        <v>12197</v>
      </c>
      <c r="N750" s="1" t="s">
        <v>13121</v>
      </c>
      <c r="O750" s="1" t="s">
        <v>748</v>
      </c>
      <c r="P750" s="1" t="s">
        <v>26883</v>
      </c>
      <c r="Q750" s="1" t="s">
        <v>27393</v>
      </c>
      <c r="R750" s="1" t="s">
        <v>14272</v>
      </c>
      <c r="S750" s="1" t="s">
        <v>748</v>
      </c>
      <c r="T750" s="1"/>
      <c r="U750" s="1"/>
      <c r="V750" s="1" t="s">
        <v>14286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5776</v>
      </c>
      <c r="G751" s="1" t="s">
        <v>7393</v>
      </c>
      <c r="H751" s="1" t="s">
        <v>8961</v>
      </c>
      <c r="I751" s="1" t="s">
        <v>10553</v>
      </c>
      <c r="J751" s="1"/>
      <c r="K751" s="1" t="s">
        <v>26852</v>
      </c>
      <c r="L751" s="1" t="s">
        <v>749</v>
      </c>
      <c r="M751" s="1" t="s">
        <v>12198</v>
      </c>
      <c r="N751" s="1" t="s">
        <v>13121</v>
      </c>
      <c r="O751" s="1" t="s">
        <v>749</v>
      </c>
      <c r="P751" s="1" t="s">
        <v>26883</v>
      </c>
      <c r="Q751" s="1" t="s">
        <v>27394</v>
      </c>
      <c r="R751" s="1" t="s">
        <v>14272</v>
      </c>
      <c r="S751" s="1" t="s">
        <v>749</v>
      </c>
      <c r="T751" s="1"/>
      <c r="U751" s="1"/>
      <c r="V751" s="1" t="s">
        <v>14286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24746</v>
      </c>
      <c r="F752" s="1" t="s">
        <v>25370</v>
      </c>
      <c r="G752" s="1" t="s">
        <v>25995</v>
      </c>
      <c r="H752" s="1" t="s">
        <v>26601</v>
      </c>
      <c r="I752" s="1" t="s">
        <v>10554</v>
      </c>
      <c r="J752" s="1"/>
      <c r="K752" s="1" t="s">
        <v>26852</v>
      </c>
      <c r="L752" s="1" t="s">
        <v>750</v>
      </c>
      <c r="M752" s="1" t="s">
        <v>12199</v>
      </c>
      <c r="N752" s="1" t="s">
        <v>13121</v>
      </c>
      <c r="O752" s="1" t="s">
        <v>750</v>
      </c>
      <c r="P752" s="1" t="s">
        <v>26883</v>
      </c>
      <c r="Q752" s="1" t="s">
        <v>27395</v>
      </c>
      <c r="R752" s="1" t="s">
        <v>14272</v>
      </c>
      <c r="S752" s="1" t="s">
        <v>750</v>
      </c>
      <c r="T752" s="1"/>
      <c r="U752" s="1"/>
      <c r="V752" s="1" t="s">
        <v>14286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20932</v>
      </c>
      <c r="F753" s="1" t="s">
        <v>21746</v>
      </c>
      <c r="G753" s="1" t="s">
        <v>22551</v>
      </c>
      <c r="H753" s="1" t="s">
        <v>23328</v>
      </c>
      <c r="I753" s="1" t="s">
        <v>10555</v>
      </c>
      <c r="J753" s="1"/>
      <c r="K753" s="1" t="s">
        <v>26852</v>
      </c>
      <c r="L753" s="1" t="s">
        <v>751</v>
      </c>
      <c r="M753" s="1" t="s">
        <v>12200</v>
      </c>
      <c r="N753" s="1" t="s">
        <v>13121</v>
      </c>
      <c r="O753" s="1" t="s">
        <v>751</v>
      </c>
      <c r="P753" s="1" t="s">
        <v>26883</v>
      </c>
      <c r="Q753" s="1" t="s">
        <v>27396</v>
      </c>
      <c r="R753" s="1" t="s">
        <v>14272</v>
      </c>
      <c r="S753" s="1" t="s">
        <v>751</v>
      </c>
      <c r="T753" s="1"/>
      <c r="U753" s="1"/>
      <c r="V753" s="1" t="s">
        <v>14286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20933</v>
      </c>
      <c r="F754" s="1" t="s">
        <v>21747</v>
      </c>
      <c r="G754" s="1" t="s">
        <v>20933</v>
      </c>
      <c r="H754" s="1" t="s">
        <v>23329</v>
      </c>
      <c r="I754" s="1" t="s">
        <v>10556</v>
      </c>
      <c r="J754" s="1"/>
      <c r="K754" s="1" t="s">
        <v>26852</v>
      </c>
      <c r="L754" s="1" t="s">
        <v>752</v>
      </c>
      <c r="M754" s="1" t="s">
        <v>12201</v>
      </c>
      <c r="N754" s="1" t="s">
        <v>13121</v>
      </c>
      <c r="O754" s="1" t="s">
        <v>752</v>
      </c>
      <c r="P754" s="1" t="s">
        <v>26883</v>
      </c>
      <c r="Q754" s="1" t="s">
        <v>27397</v>
      </c>
      <c r="R754" s="1" t="s">
        <v>14272</v>
      </c>
      <c r="S754" s="1" t="s">
        <v>752</v>
      </c>
      <c r="T754" s="1"/>
      <c r="U754" s="1"/>
      <c r="V754" s="1" t="s">
        <v>14286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24747</v>
      </c>
      <c r="F755" s="1" t="s">
        <v>25371</v>
      </c>
      <c r="G755" s="1" t="s">
        <v>25996</v>
      </c>
      <c r="H755" s="1" t="s">
        <v>26602</v>
      </c>
      <c r="I755" s="1" t="s">
        <v>10557</v>
      </c>
      <c r="J755" s="1"/>
      <c r="K755" s="1" t="s">
        <v>26852</v>
      </c>
      <c r="L755" s="1" t="s">
        <v>753</v>
      </c>
      <c r="M755" s="1" t="s">
        <v>12202</v>
      </c>
      <c r="N755" s="1" t="s">
        <v>13121</v>
      </c>
      <c r="O755" s="1" t="s">
        <v>753</v>
      </c>
      <c r="P755" s="1" t="s">
        <v>26883</v>
      </c>
      <c r="Q755" s="1" t="s">
        <v>27398</v>
      </c>
      <c r="R755" s="1" t="s">
        <v>14272</v>
      </c>
      <c r="S755" s="1" t="s">
        <v>753</v>
      </c>
      <c r="T755" s="1"/>
      <c r="U755" s="1"/>
      <c r="V755" s="1" t="s">
        <v>14286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5781</v>
      </c>
      <c r="G756" s="1" t="s">
        <v>7397</v>
      </c>
      <c r="H756" s="1" t="s">
        <v>8966</v>
      </c>
      <c r="I756" s="1" t="s">
        <v>10558</v>
      </c>
      <c r="J756" s="1"/>
      <c r="K756" s="1" t="s">
        <v>26852</v>
      </c>
      <c r="L756" s="1" t="s">
        <v>754</v>
      </c>
      <c r="M756" s="1" t="s">
        <v>12203</v>
      </c>
      <c r="N756" s="1" t="s">
        <v>13121</v>
      </c>
      <c r="O756" s="1" t="s">
        <v>754</v>
      </c>
      <c r="P756" s="1" t="s">
        <v>26883</v>
      </c>
      <c r="Q756" s="1" t="s">
        <v>27399</v>
      </c>
      <c r="R756" s="1" t="s">
        <v>14272</v>
      </c>
      <c r="S756" s="1" t="s">
        <v>754</v>
      </c>
      <c r="T756" s="1"/>
      <c r="U756" s="1"/>
      <c r="V756" s="1" t="s">
        <v>14286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24748</v>
      </c>
      <c r="F757" s="1" t="s">
        <v>25372</v>
      </c>
      <c r="G757" s="1" t="s">
        <v>25997</v>
      </c>
      <c r="H757" s="1" t="s">
        <v>26603</v>
      </c>
      <c r="I757" s="1" t="s">
        <v>10559</v>
      </c>
      <c r="J757" s="1"/>
      <c r="K757" s="1" t="s">
        <v>26852</v>
      </c>
      <c r="L757" s="1" t="s">
        <v>755</v>
      </c>
      <c r="M757" s="1" t="s">
        <v>12204</v>
      </c>
      <c r="N757" s="1" t="s">
        <v>13121</v>
      </c>
      <c r="O757" s="1" t="s">
        <v>755</v>
      </c>
      <c r="P757" s="1" t="s">
        <v>26883</v>
      </c>
      <c r="Q757" s="1" t="s">
        <v>27400</v>
      </c>
      <c r="R757" s="1" t="s">
        <v>14272</v>
      </c>
      <c r="S757" s="1" t="s">
        <v>755</v>
      </c>
      <c r="T757" s="1"/>
      <c r="U757" s="1"/>
      <c r="V757" s="1" t="s">
        <v>14286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20936</v>
      </c>
      <c r="F758" s="1" t="s">
        <v>21750</v>
      </c>
      <c r="G758" s="1" t="s">
        <v>22554</v>
      </c>
      <c r="H758" s="1" t="s">
        <v>23332</v>
      </c>
      <c r="I758" s="1" t="s">
        <v>10560</v>
      </c>
      <c r="J758" s="1"/>
      <c r="K758" s="1" t="s">
        <v>26852</v>
      </c>
      <c r="L758" s="1" t="s">
        <v>756</v>
      </c>
      <c r="M758" s="1" t="s">
        <v>12205</v>
      </c>
      <c r="N758" s="1" t="s">
        <v>13121</v>
      </c>
      <c r="O758" s="1" t="s">
        <v>756</v>
      </c>
      <c r="P758" s="1" t="s">
        <v>26883</v>
      </c>
      <c r="Q758" s="1" t="s">
        <v>27401</v>
      </c>
      <c r="R758" s="1" t="s">
        <v>14272</v>
      </c>
      <c r="S758" s="1" t="s">
        <v>756</v>
      </c>
      <c r="T758" s="1"/>
      <c r="U758" s="1"/>
      <c r="V758" s="1" t="s">
        <v>14286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24749</v>
      </c>
      <c r="F759" s="1" t="s">
        <v>25373</v>
      </c>
      <c r="G759" s="1" t="s">
        <v>25998</v>
      </c>
      <c r="H759" s="1" t="s">
        <v>26604</v>
      </c>
      <c r="I759" s="1" t="s">
        <v>10561</v>
      </c>
      <c r="J759" s="1"/>
      <c r="K759" s="1" t="s">
        <v>26852</v>
      </c>
      <c r="L759" s="1" t="s">
        <v>757</v>
      </c>
      <c r="M759" s="1" t="s">
        <v>12206</v>
      </c>
      <c r="N759" s="1" t="s">
        <v>13121</v>
      </c>
      <c r="O759" s="1" t="s">
        <v>757</v>
      </c>
      <c r="P759" s="1" t="s">
        <v>26883</v>
      </c>
      <c r="Q759" s="1" t="s">
        <v>27402</v>
      </c>
      <c r="R759" s="1" t="s">
        <v>14272</v>
      </c>
      <c r="S759" s="1" t="s">
        <v>757</v>
      </c>
      <c r="T759" s="1"/>
      <c r="U759" s="1"/>
      <c r="V759" s="1" t="s">
        <v>14286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5785</v>
      </c>
      <c r="G760" s="1" t="s">
        <v>7401</v>
      </c>
      <c r="H760" s="1" t="s">
        <v>8970</v>
      </c>
      <c r="I760" s="1" t="s">
        <v>10562</v>
      </c>
      <c r="J760" s="1"/>
      <c r="K760" s="1" t="s">
        <v>26852</v>
      </c>
      <c r="L760" s="1" t="s">
        <v>758</v>
      </c>
      <c r="M760" s="1" t="s">
        <v>12207</v>
      </c>
      <c r="N760" s="1" t="s">
        <v>13121</v>
      </c>
      <c r="O760" s="1" t="s">
        <v>758</v>
      </c>
      <c r="P760" s="1" t="s">
        <v>26883</v>
      </c>
      <c r="Q760" s="1" t="s">
        <v>27403</v>
      </c>
      <c r="R760" s="1" t="s">
        <v>14272</v>
      </c>
      <c r="S760" s="1" t="s">
        <v>758</v>
      </c>
      <c r="T760" s="1"/>
      <c r="U760" s="1"/>
      <c r="V760" s="1" t="s">
        <v>14286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14894</v>
      </c>
      <c r="F761" s="1" t="s">
        <v>15977</v>
      </c>
      <c r="G761" s="1" t="s">
        <v>17048</v>
      </c>
      <c r="H761" s="1" t="s">
        <v>18089</v>
      </c>
      <c r="I761" s="1" t="s">
        <v>10563</v>
      </c>
      <c r="J761" s="1"/>
      <c r="K761" s="1" t="s">
        <v>26852</v>
      </c>
      <c r="L761" s="1" t="s">
        <v>759</v>
      </c>
      <c r="M761" s="1" t="s">
        <v>12208</v>
      </c>
      <c r="N761" s="1" t="s">
        <v>13121</v>
      </c>
      <c r="O761" s="1" t="s">
        <v>759</v>
      </c>
      <c r="P761" s="1" t="s">
        <v>26883</v>
      </c>
      <c r="Q761" s="1" t="s">
        <v>27404</v>
      </c>
      <c r="R761" s="1" t="s">
        <v>14272</v>
      </c>
      <c r="S761" s="1" t="s">
        <v>759</v>
      </c>
      <c r="T761" s="1"/>
      <c r="U761" s="1"/>
      <c r="V761" s="1" t="s">
        <v>14286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20937</v>
      </c>
      <c r="F762" s="1" t="s">
        <v>21751</v>
      </c>
      <c r="G762" s="1" t="s">
        <v>22555</v>
      </c>
      <c r="H762" s="1" t="s">
        <v>23333</v>
      </c>
      <c r="I762" s="1" t="s">
        <v>10564</v>
      </c>
      <c r="J762" s="1"/>
      <c r="K762" s="1" t="s">
        <v>26852</v>
      </c>
      <c r="L762" s="1" t="s">
        <v>760</v>
      </c>
      <c r="M762" s="1" t="s">
        <v>12209</v>
      </c>
      <c r="N762" s="1" t="s">
        <v>13121</v>
      </c>
      <c r="O762" s="1" t="s">
        <v>760</v>
      </c>
      <c r="P762" s="1" t="s">
        <v>26883</v>
      </c>
      <c r="Q762" s="1" t="s">
        <v>27405</v>
      </c>
      <c r="R762" s="1" t="s">
        <v>14272</v>
      </c>
      <c r="S762" s="1" t="s">
        <v>760</v>
      </c>
      <c r="T762" s="1"/>
      <c r="U762" s="1"/>
      <c r="V762" s="1" t="s">
        <v>14286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24750</v>
      </c>
      <c r="F763" s="1" t="s">
        <v>25374</v>
      </c>
      <c r="G763" s="1" t="s">
        <v>25999</v>
      </c>
      <c r="H763" s="1" t="s">
        <v>26605</v>
      </c>
      <c r="I763" s="1" t="s">
        <v>10565</v>
      </c>
      <c r="J763" s="1"/>
      <c r="K763" s="1" t="s">
        <v>26852</v>
      </c>
      <c r="L763" s="1" t="s">
        <v>761</v>
      </c>
      <c r="M763" s="1" t="s">
        <v>12210</v>
      </c>
      <c r="N763" s="1" t="s">
        <v>13121</v>
      </c>
      <c r="O763" s="1" t="s">
        <v>761</v>
      </c>
      <c r="P763" s="1" t="s">
        <v>26883</v>
      </c>
      <c r="Q763" s="1" t="s">
        <v>27406</v>
      </c>
      <c r="R763" s="1" t="s">
        <v>14272</v>
      </c>
      <c r="S763" s="1" t="s">
        <v>761</v>
      </c>
      <c r="T763" s="1"/>
      <c r="U763" s="1"/>
      <c r="V763" s="1" t="s">
        <v>14286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24751</v>
      </c>
      <c r="F764" s="1" t="s">
        <v>25375</v>
      </c>
      <c r="G764" s="1" t="s">
        <v>26000</v>
      </c>
      <c r="H764" s="1" t="s">
        <v>26606</v>
      </c>
      <c r="I764" s="1" t="s">
        <v>10566</v>
      </c>
      <c r="J764" s="1"/>
      <c r="K764" s="1" t="s">
        <v>26852</v>
      </c>
      <c r="L764" s="1" t="s">
        <v>762</v>
      </c>
      <c r="M764" s="1" t="s">
        <v>12211</v>
      </c>
      <c r="N764" s="1" t="s">
        <v>13121</v>
      </c>
      <c r="O764" s="1" t="s">
        <v>762</v>
      </c>
      <c r="P764" s="1" t="s">
        <v>26883</v>
      </c>
      <c r="Q764" s="1" t="s">
        <v>27407</v>
      </c>
      <c r="R764" s="1" t="s">
        <v>14272</v>
      </c>
      <c r="S764" s="1" t="s">
        <v>762</v>
      </c>
      <c r="T764" s="1"/>
      <c r="U764" s="1"/>
      <c r="V764" s="1" t="s">
        <v>14286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24752</v>
      </c>
      <c r="F765" s="1" t="s">
        <v>25376</v>
      </c>
      <c r="G765" s="1" t="s">
        <v>26001</v>
      </c>
      <c r="H765" s="1" t="s">
        <v>26607</v>
      </c>
      <c r="I765" s="1" t="s">
        <v>10567</v>
      </c>
      <c r="J765" s="1"/>
      <c r="K765" s="1" t="s">
        <v>26852</v>
      </c>
      <c r="L765" s="1" t="s">
        <v>763</v>
      </c>
      <c r="M765" s="1" t="s">
        <v>12212</v>
      </c>
      <c r="N765" s="1" t="s">
        <v>13121</v>
      </c>
      <c r="O765" s="1" t="s">
        <v>763</v>
      </c>
      <c r="P765" s="1" t="s">
        <v>26883</v>
      </c>
      <c r="Q765" s="1" t="s">
        <v>27408</v>
      </c>
      <c r="R765" s="1" t="s">
        <v>14272</v>
      </c>
      <c r="S765" s="1" t="s">
        <v>763</v>
      </c>
      <c r="T765" s="1"/>
      <c r="U765" s="1"/>
      <c r="V765" s="1" t="s">
        <v>14286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20940</v>
      </c>
      <c r="F766" s="1" t="s">
        <v>21754</v>
      </c>
      <c r="G766" s="1" t="s">
        <v>22558</v>
      </c>
      <c r="H766" s="1" t="s">
        <v>23336</v>
      </c>
      <c r="I766" s="1" t="s">
        <v>10568</v>
      </c>
      <c r="J766" s="1"/>
      <c r="K766" s="1" t="s">
        <v>26852</v>
      </c>
      <c r="L766" s="1" t="s">
        <v>764</v>
      </c>
      <c r="M766" s="1" t="s">
        <v>12213</v>
      </c>
      <c r="N766" s="1" t="s">
        <v>13121</v>
      </c>
      <c r="O766" s="1" t="s">
        <v>764</v>
      </c>
      <c r="P766" s="1" t="s">
        <v>26883</v>
      </c>
      <c r="Q766" s="1" t="s">
        <v>27409</v>
      </c>
      <c r="R766" s="1" t="s">
        <v>14272</v>
      </c>
      <c r="S766" s="1" t="s">
        <v>764</v>
      </c>
      <c r="T766" s="1"/>
      <c r="U766" s="1"/>
      <c r="V766" s="1" t="s">
        <v>14286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24753</v>
      </c>
      <c r="F767" s="1" t="s">
        <v>25377</v>
      </c>
      <c r="G767" s="1" t="s">
        <v>26002</v>
      </c>
      <c r="H767" s="1" t="s">
        <v>26608</v>
      </c>
      <c r="I767" s="1" t="s">
        <v>10569</v>
      </c>
      <c r="J767" s="1"/>
      <c r="K767" s="1" t="s">
        <v>26852</v>
      </c>
      <c r="L767" s="1" t="s">
        <v>765</v>
      </c>
      <c r="M767" s="1" t="s">
        <v>12214</v>
      </c>
      <c r="N767" s="1" t="s">
        <v>13121</v>
      </c>
      <c r="O767" s="1" t="s">
        <v>765</v>
      </c>
      <c r="P767" s="1" t="s">
        <v>26883</v>
      </c>
      <c r="Q767" s="1" t="s">
        <v>27410</v>
      </c>
      <c r="R767" s="1" t="s">
        <v>14272</v>
      </c>
      <c r="S767" s="1" t="s">
        <v>765</v>
      </c>
      <c r="T767" s="1"/>
      <c r="U767" s="1"/>
      <c r="V767" s="1" t="s">
        <v>14286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5793</v>
      </c>
      <c r="G768" s="1" t="s">
        <v>7409</v>
      </c>
      <c r="H768" s="1" t="s">
        <v>8978</v>
      </c>
      <c r="I768" s="1" t="s">
        <v>10570</v>
      </c>
      <c r="J768" s="1"/>
      <c r="K768" s="1" t="s">
        <v>26852</v>
      </c>
      <c r="L768" s="1" t="s">
        <v>766</v>
      </c>
      <c r="M768" s="1" t="s">
        <v>12215</v>
      </c>
      <c r="N768" s="1" t="s">
        <v>13121</v>
      </c>
      <c r="O768" s="1" t="s">
        <v>766</v>
      </c>
      <c r="P768" s="1" t="s">
        <v>26883</v>
      </c>
      <c r="Q768" s="1" t="s">
        <v>27411</v>
      </c>
      <c r="R768" s="1" t="s">
        <v>14272</v>
      </c>
      <c r="S768" s="1" t="s">
        <v>766</v>
      </c>
      <c r="T768" s="1"/>
      <c r="U768" s="1"/>
      <c r="V768" s="1" t="s">
        <v>14286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5794</v>
      </c>
      <c r="G769" s="1" t="s">
        <v>4154</v>
      </c>
      <c r="H769" s="1" t="s">
        <v>8979</v>
      </c>
      <c r="I769" s="1" t="s">
        <v>10571</v>
      </c>
      <c r="J769" s="1"/>
      <c r="K769" s="1" t="s">
        <v>26852</v>
      </c>
      <c r="L769" s="1" t="s">
        <v>767</v>
      </c>
      <c r="M769" s="1" t="s">
        <v>12216</v>
      </c>
      <c r="N769" s="1" t="s">
        <v>13121</v>
      </c>
      <c r="O769" s="1" t="s">
        <v>767</v>
      </c>
      <c r="P769" s="1" t="s">
        <v>26884</v>
      </c>
      <c r="Q769" s="1" t="s">
        <v>26884</v>
      </c>
      <c r="R769" s="1" t="s">
        <v>14272</v>
      </c>
      <c r="S769" s="1" t="s">
        <v>767</v>
      </c>
      <c r="T769" s="1"/>
      <c r="U769" s="1" t="s">
        <v>28068</v>
      </c>
      <c r="V769" s="1" t="s">
        <v>14286</v>
      </c>
      <c r="W769" s="1" t="s">
        <v>767</v>
      </c>
      <c r="X769" s="1" t="s">
        <v>28086</v>
      </c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20943</v>
      </c>
      <c r="F770" s="1" t="s">
        <v>21757</v>
      </c>
      <c r="G770" s="1" t="s">
        <v>22560</v>
      </c>
      <c r="H770" s="1" t="s">
        <v>23339</v>
      </c>
      <c r="I770" s="1" t="s">
        <v>10572</v>
      </c>
      <c r="J770" s="1"/>
      <c r="K770" s="1" t="s">
        <v>26852</v>
      </c>
      <c r="L770" s="1" t="s">
        <v>768</v>
      </c>
      <c r="M770" s="1" t="s">
        <v>12217</v>
      </c>
      <c r="N770" s="1" t="s">
        <v>13121</v>
      </c>
      <c r="O770" s="1" t="s">
        <v>768</v>
      </c>
      <c r="P770" s="1" t="s">
        <v>26884</v>
      </c>
      <c r="Q770" s="1" t="s">
        <v>26884</v>
      </c>
      <c r="R770" s="1" t="s">
        <v>14272</v>
      </c>
      <c r="S770" s="1" t="s">
        <v>768</v>
      </c>
      <c r="T770" s="1"/>
      <c r="U770" s="1"/>
      <c r="V770" s="1" t="s">
        <v>14286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20944</v>
      </c>
      <c r="F771" s="1" t="s">
        <v>21758</v>
      </c>
      <c r="G771" s="1" t="s">
        <v>22561</v>
      </c>
      <c r="H771" s="1" t="s">
        <v>23340</v>
      </c>
      <c r="I771" s="1" t="s">
        <v>10573</v>
      </c>
      <c r="J771" s="1"/>
      <c r="K771" s="1" t="s">
        <v>26852</v>
      </c>
      <c r="L771" s="1" t="s">
        <v>769</v>
      </c>
      <c r="M771" s="1" t="s">
        <v>12218</v>
      </c>
      <c r="N771" s="1" t="s">
        <v>13121</v>
      </c>
      <c r="O771" s="1" t="s">
        <v>769</v>
      </c>
      <c r="P771" s="1" t="s">
        <v>26884</v>
      </c>
      <c r="Q771" s="1" t="s">
        <v>26884</v>
      </c>
      <c r="R771" s="1" t="s">
        <v>14272</v>
      </c>
      <c r="S771" s="1" t="s">
        <v>769</v>
      </c>
      <c r="T771" s="1"/>
      <c r="U771" s="1"/>
      <c r="V771" s="1" t="s">
        <v>14286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24754</v>
      </c>
      <c r="F772" s="1" t="s">
        <v>25378</v>
      </c>
      <c r="G772" s="1" t="s">
        <v>26003</v>
      </c>
      <c r="H772" s="1" t="s">
        <v>26606</v>
      </c>
      <c r="I772" s="1" t="s">
        <v>10574</v>
      </c>
      <c r="J772" s="1"/>
      <c r="K772" s="1" t="s">
        <v>26852</v>
      </c>
      <c r="L772" s="1" t="s">
        <v>770</v>
      </c>
      <c r="M772" s="1" t="s">
        <v>12219</v>
      </c>
      <c r="N772" s="1" t="s">
        <v>13121</v>
      </c>
      <c r="O772" s="1" t="s">
        <v>770</v>
      </c>
      <c r="P772" s="1" t="s">
        <v>26884</v>
      </c>
      <c r="Q772" s="1" t="s">
        <v>26884</v>
      </c>
      <c r="R772" s="1" t="s">
        <v>14272</v>
      </c>
      <c r="S772" s="1" t="s">
        <v>770</v>
      </c>
      <c r="T772" s="1"/>
      <c r="U772" s="1"/>
      <c r="V772" s="1" t="s">
        <v>14286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24755</v>
      </c>
      <c r="F773" s="1" t="s">
        <v>25379</v>
      </c>
      <c r="G773" s="1" t="s">
        <v>26004</v>
      </c>
      <c r="H773" s="1" t="s">
        <v>26609</v>
      </c>
      <c r="I773" s="1" t="s">
        <v>10575</v>
      </c>
      <c r="J773" s="1"/>
      <c r="K773" s="1" t="s">
        <v>26852</v>
      </c>
      <c r="L773" s="1" t="s">
        <v>771</v>
      </c>
      <c r="M773" s="1" t="s">
        <v>12220</v>
      </c>
      <c r="N773" s="1" t="s">
        <v>13121</v>
      </c>
      <c r="O773" s="1" t="s">
        <v>771</v>
      </c>
      <c r="P773" s="1" t="s">
        <v>26884</v>
      </c>
      <c r="Q773" s="1" t="s">
        <v>26884</v>
      </c>
      <c r="R773" s="1" t="s">
        <v>14272</v>
      </c>
      <c r="S773" s="1" t="s">
        <v>771</v>
      </c>
      <c r="T773" s="1"/>
      <c r="U773" s="1"/>
      <c r="V773" s="1" t="s">
        <v>14286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5799</v>
      </c>
      <c r="G774" s="1" t="s">
        <v>7414</v>
      </c>
      <c r="H774" s="1" t="s">
        <v>8983</v>
      </c>
      <c r="I774" s="1" t="s">
        <v>10576</v>
      </c>
      <c r="J774" s="1"/>
      <c r="K774" s="1" t="s">
        <v>26852</v>
      </c>
      <c r="L774" s="1" t="s">
        <v>772</v>
      </c>
      <c r="M774" s="1" t="s">
        <v>12221</v>
      </c>
      <c r="N774" s="1" t="s">
        <v>13121</v>
      </c>
      <c r="O774" s="1" t="s">
        <v>772</v>
      </c>
      <c r="P774" s="1" t="s">
        <v>26884</v>
      </c>
      <c r="Q774" s="1" t="s">
        <v>26884</v>
      </c>
      <c r="R774" s="1" t="s">
        <v>14272</v>
      </c>
      <c r="S774" s="1" t="s">
        <v>772</v>
      </c>
      <c r="T774" s="1"/>
      <c r="U774" s="1"/>
      <c r="V774" s="1" t="s">
        <v>14286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24756</v>
      </c>
      <c r="F775" s="1" t="s">
        <v>25380</v>
      </c>
      <c r="G775" s="1" t="s">
        <v>26005</v>
      </c>
      <c r="H775" s="1" t="s">
        <v>26610</v>
      </c>
      <c r="I775" s="1" t="s">
        <v>10577</v>
      </c>
      <c r="J775" s="1"/>
      <c r="K775" s="1" t="s">
        <v>26852</v>
      </c>
      <c r="L775" s="1" t="s">
        <v>773</v>
      </c>
      <c r="M775" s="1" t="s">
        <v>12222</v>
      </c>
      <c r="N775" s="1" t="s">
        <v>13121</v>
      </c>
      <c r="O775" s="1" t="s">
        <v>773</v>
      </c>
      <c r="P775" s="1" t="s">
        <v>26884</v>
      </c>
      <c r="Q775" s="1" t="s">
        <v>26884</v>
      </c>
      <c r="R775" s="1" t="s">
        <v>14272</v>
      </c>
      <c r="S775" s="1" t="s">
        <v>773</v>
      </c>
      <c r="T775" s="1"/>
      <c r="U775" s="1"/>
      <c r="V775" s="1" t="s">
        <v>14286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24757</v>
      </c>
      <c r="F776" s="1" t="s">
        <v>25381</v>
      </c>
      <c r="G776" s="1" t="s">
        <v>26006</v>
      </c>
      <c r="H776" s="1" t="s">
        <v>26611</v>
      </c>
      <c r="I776" s="1" t="s">
        <v>10578</v>
      </c>
      <c r="J776" s="1"/>
      <c r="K776" s="1" t="s">
        <v>26852</v>
      </c>
      <c r="L776" s="1" t="s">
        <v>774</v>
      </c>
      <c r="M776" s="1" t="s">
        <v>12223</v>
      </c>
      <c r="N776" s="1" t="s">
        <v>13121</v>
      </c>
      <c r="O776" s="1" t="s">
        <v>774</v>
      </c>
      <c r="P776" s="1" t="s">
        <v>26884</v>
      </c>
      <c r="Q776" s="1" t="s">
        <v>26884</v>
      </c>
      <c r="R776" s="1" t="s">
        <v>14272</v>
      </c>
      <c r="S776" s="1" t="s">
        <v>774</v>
      </c>
      <c r="T776" s="1"/>
      <c r="U776" s="1"/>
      <c r="V776" s="1" t="s">
        <v>14286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5802</v>
      </c>
      <c r="G777" s="1" t="s">
        <v>7417</v>
      </c>
      <c r="H777" s="1" t="s">
        <v>8986</v>
      </c>
      <c r="I777" s="1" t="s">
        <v>10579</v>
      </c>
      <c r="J777" s="1"/>
      <c r="K777" s="1" t="s">
        <v>26852</v>
      </c>
      <c r="L777" s="1" t="s">
        <v>775</v>
      </c>
      <c r="M777" s="1" t="s">
        <v>12224</v>
      </c>
      <c r="N777" s="1" t="s">
        <v>13121</v>
      </c>
      <c r="O777" s="1" t="s">
        <v>775</v>
      </c>
      <c r="P777" s="1" t="s">
        <v>26884</v>
      </c>
      <c r="Q777" s="1" t="s">
        <v>26884</v>
      </c>
      <c r="R777" s="1" t="s">
        <v>14272</v>
      </c>
      <c r="S777" s="1" t="s">
        <v>775</v>
      </c>
      <c r="T777" s="1"/>
      <c r="U777" s="1"/>
      <c r="V777" s="1" t="s">
        <v>14286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20950</v>
      </c>
      <c r="F778" s="1" t="s">
        <v>21764</v>
      </c>
      <c r="G778" s="1" t="s">
        <v>22567</v>
      </c>
      <c r="H778" s="1" t="s">
        <v>23345</v>
      </c>
      <c r="I778" s="1" t="s">
        <v>10580</v>
      </c>
      <c r="J778" s="1"/>
      <c r="K778" s="1" t="s">
        <v>26852</v>
      </c>
      <c r="L778" s="1" t="s">
        <v>776</v>
      </c>
      <c r="M778" s="1" t="s">
        <v>12225</v>
      </c>
      <c r="N778" s="1" t="s">
        <v>13121</v>
      </c>
      <c r="O778" s="1" t="s">
        <v>776</v>
      </c>
      <c r="P778" s="1" t="s">
        <v>26884</v>
      </c>
      <c r="Q778" s="1" t="s">
        <v>26884</v>
      </c>
      <c r="R778" s="1" t="s">
        <v>14272</v>
      </c>
      <c r="S778" s="1" t="s">
        <v>776</v>
      </c>
      <c r="T778" s="1"/>
      <c r="U778" s="1"/>
      <c r="V778" s="1" t="s">
        <v>14286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24758</v>
      </c>
      <c r="F779" s="1" t="s">
        <v>25382</v>
      </c>
      <c r="G779" s="1" t="s">
        <v>26007</v>
      </c>
      <c r="H779" s="1" t="s">
        <v>26612</v>
      </c>
      <c r="I779" s="1" t="s">
        <v>10581</v>
      </c>
      <c r="J779" s="1"/>
      <c r="K779" s="1" t="s">
        <v>26852</v>
      </c>
      <c r="L779" s="1" t="s">
        <v>777</v>
      </c>
      <c r="M779" s="1" t="s">
        <v>12226</v>
      </c>
      <c r="N779" s="1" t="s">
        <v>13121</v>
      </c>
      <c r="O779" s="1" t="s">
        <v>777</v>
      </c>
      <c r="P779" s="1" t="s">
        <v>26884</v>
      </c>
      <c r="Q779" s="1" t="s">
        <v>26884</v>
      </c>
      <c r="R779" s="1" t="s">
        <v>14272</v>
      </c>
      <c r="S779" s="1" t="s">
        <v>777</v>
      </c>
      <c r="T779" s="1"/>
      <c r="U779" s="1"/>
      <c r="V779" s="1" t="s">
        <v>14286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24759</v>
      </c>
      <c r="F780" s="1" t="s">
        <v>25383</v>
      </c>
      <c r="G780" s="1" t="s">
        <v>26008</v>
      </c>
      <c r="H780" s="1" t="s">
        <v>26613</v>
      </c>
      <c r="I780" s="1" t="s">
        <v>10582</v>
      </c>
      <c r="J780" s="1"/>
      <c r="K780" s="1" t="s">
        <v>26852</v>
      </c>
      <c r="L780" s="1" t="s">
        <v>778</v>
      </c>
      <c r="M780" s="1" t="s">
        <v>12227</v>
      </c>
      <c r="N780" s="1" t="s">
        <v>13121</v>
      </c>
      <c r="O780" s="1" t="s">
        <v>778</v>
      </c>
      <c r="P780" s="1" t="s">
        <v>26884</v>
      </c>
      <c r="Q780" s="1" t="s">
        <v>26884</v>
      </c>
      <c r="R780" s="1" t="s">
        <v>14272</v>
      </c>
      <c r="S780" s="1" t="s">
        <v>778</v>
      </c>
      <c r="T780" s="1"/>
      <c r="U780" s="1"/>
      <c r="V780" s="1" t="s">
        <v>14286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24760</v>
      </c>
      <c r="F781" s="1" t="s">
        <v>25384</v>
      </c>
      <c r="G781" s="1" t="s">
        <v>26009</v>
      </c>
      <c r="H781" s="1" t="s">
        <v>26614</v>
      </c>
      <c r="I781" s="1" t="s">
        <v>10583</v>
      </c>
      <c r="J781" s="1"/>
      <c r="K781" s="1" t="s">
        <v>26852</v>
      </c>
      <c r="L781" s="1" t="s">
        <v>779</v>
      </c>
      <c r="M781" s="1" t="s">
        <v>12228</v>
      </c>
      <c r="N781" s="1" t="s">
        <v>13121</v>
      </c>
      <c r="O781" s="1" t="s">
        <v>779</v>
      </c>
      <c r="P781" s="1" t="s">
        <v>26884</v>
      </c>
      <c r="Q781" s="1" t="s">
        <v>26884</v>
      </c>
      <c r="R781" s="1" t="s">
        <v>14272</v>
      </c>
      <c r="S781" s="1" t="s">
        <v>779</v>
      </c>
      <c r="T781" s="1"/>
      <c r="U781" s="1"/>
      <c r="V781" s="1" t="s">
        <v>14286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24761</v>
      </c>
      <c r="F782" s="1" t="s">
        <v>25385</v>
      </c>
      <c r="G782" s="1" t="s">
        <v>24761</v>
      </c>
      <c r="H782" s="1" t="s">
        <v>26615</v>
      </c>
      <c r="I782" s="1" t="s">
        <v>10584</v>
      </c>
      <c r="J782" s="1"/>
      <c r="K782" s="1" t="s">
        <v>26852</v>
      </c>
      <c r="L782" s="1" t="s">
        <v>780</v>
      </c>
      <c r="M782" s="1" t="s">
        <v>12229</v>
      </c>
      <c r="N782" s="1" t="s">
        <v>13121</v>
      </c>
      <c r="O782" s="1" t="s">
        <v>780</v>
      </c>
      <c r="P782" s="1" t="s">
        <v>26884</v>
      </c>
      <c r="Q782" s="1" t="s">
        <v>26884</v>
      </c>
      <c r="R782" s="1" t="s">
        <v>14272</v>
      </c>
      <c r="S782" s="1" t="s">
        <v>780</v>
      </c>
      <c r="T782" s="1"/>
      <c r="U782" s="1"/>
      <c r="V782" s="1" t="s">
        <v>14286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20952</v>
      </c>
      <c r="F783" s="1" t="s">
        <v>21766</v>
      </c>
      <c r="G783" s="1" t="s">
        <v>22569</v>
      </c>
      <c r="H783" s="1" t="s">
        <v>23347</v>
      </c>
      <c r="I783" s="1" t="s">
        <v>10585</v>
      </c>
      <c r="J783" s="1"/>
      <c r="K783" s="1" t="s">
        <v>26852</v>
      </c>
      <c r="L783" s="1" t="s">
        <v>781</v>
      </c>
      <c r="M783" s="1" t="s">
        <v>12230</v>
      </c>
      <c r="N783" s="1" t="s">
        <v>13121</v>
      </c>
      <c r="O783" s="1" t="s">
        <v>781</v>
      </c>
      <c r="P783" s="1" t="s">
        <v>26884</v>
      </c>
      <c r="Q783" s="1" t="s">
        <v>26884</v>
      </c>
      <c r="R783" s="1" t="s">
        <v>14272</v>
      </c>
      <c r="S783" s="1" t="s">
        <v>781</v>
      </c>
      <c r="T783" s="1"/>
      <c r="U783" s="1"/>
      <c r="V783" s="1" t="s">
        <v>14286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24762</v>
      </c>
      <c r="F784" s="1" t="s">
        <v>25386</v>
      </c>
      <c r="G784" s="1" t="s">
        <v>26010</v>
      </c>
      <c r="H784" s="1" t="s">
        <v>26010</v>
      </c>
      <c r="I784" s="1" t="s">
        <v>10586</v>
      </c>
      <c r="J784" s="1"/>
      <c r="K784" s="1" t="s">
        <v>26852</v>
      </c>
      <c r="L784" s="1" t="s">
        <v>782</v>
      </c>
      <c r="M784" s="1" t="s">
        <v>12231</v>
      </c>
      <c r="N784" s="1" t="s">
        <v>13121</v>
      </c>
      <c r="O784" s="1" t="s">
        <v>782</v>
      </c>
      <c r="P784" s="1" t="s">
        <v>26884</v>
      </c>
      <c r="Q784" s="1" t="s">
        <v>26884</v>
      </c>
      <c r="R784" s="1" t="s">
        <v>14272</v>
      </c>
      <c r="S784" s="1" t="s">
        <v>782</v>
      </c>
      <c r="T784" s="1"/>
      <c r="U784" s="1"/>
      <c r="V784" s="1" t="s">
        <v>14286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24763</v>
      </c>
      <c r="F785" s="1" t="s">
        <v>25387</v>
      </c>
      <c r="G785" s="1" t="s">
        <v>26011</v>
      </c>
      <c r="H785" s="1" t="s">
        <v>26616</v>
      </c>
      <c r="I785" s="1" t="s">
        <v>10587</v>
      </c>
      <c r="J785" s="1"/>
      <c r="K785" s="1" t="s">
        <v>26852</v>
      </c>
      <c r="L785" s="1" t="s">
        <v>783</v>
      </c>
      <c r="M785" s="1" t="s">
        <v>12232</v>
      </c>
      <c r="N785" s="1" t="s">
        <v>13121</v>
      </c>
      <c r="O785" s="1" t="s">
        <v>783</v>
      </c>
      <c r="P785" s="1" t="s">
        <v>26884</v>
      </c>
      <c r="Q785" s="1" t="s">
        <v>26884</v>
      </c>
      <c r="R785" s="1" t="s">
        <v>14272</v>
      </c>
      <c r="S785" s="1" t="s">
        <v>783</v>
      </c>
      <c r="T785" s="1"/>
      <c r="U785" s="1"/>
      <c r="V785" s="1" t="s">
        <v>14286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24764</v>
      </c>
      <c r="F786" s="1" t="s">
        <v>25388</v>
      </c>
      <c r="G786" s="1" t="s">
        <v>26012</v>
      </c>
      <c r="H786" s="1" t="s">
        <v>26617</v>
      </c>
      <c r="I786" s="1" t="s">
        <v>10588</v>
      </c>
      <c r="J786" s="1"/>
      <c r="K786" s="1" t="s">
        <v>26852</v>
      </c>
      <c r="L786" s="1" t="s">
        <v>784</v>
      </c>
      <c r="M786" s="1" t="s">
        <v>12233</v>
      </c>
      <c r="N786" s="1" t="s">
        <v>13121</v>
      </c>
      <c r="O786" s="1" t="s">
        <v>784</v>
      </c>
      <c r="P786" s="1" t="s">
        <v>26884</v>
      </c>
      <c r="Q786" s="1" t="s">
        <v>26884</v>
      </c>
      <c r="R786" s="1" t="s">
        <v>14272</v>
      </c>
      <c r="S786" s="1" t="s">
        <v>784</v>
      </c>
      <c r="T786" s="1"/>
      <c r="U786" s="1"/>
      <c r="V786" s="1" t="s">
        <v>14286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24765</v>
      </c>
      <c r="F787" s="1" t="s">
        <v>25389</v>
      </c>
      <c r="G787" s="1" t="s">
        <v>26013</v>
      </c>
      <c r="H787" s="1" t="s">
        <v>26618</v>
      </c>
      <c r="I787" s="1" t="s">
        <v>10589</v>
      </c>
      <c r="J787" s="1"/>
      <c r="K787" s="1" t="s">
        <v>26852</v>
      </c>
      <c r="L787" s="1" t="s">
        <v>785</v>
      </c>
      <c r="M787" s="1" t="s">
        <v>12234</v>
      </c>
      <c r="N787" s="1" t="s">
        <v>13121</v>
      </c>
      <c r="O787" s="1" t="s">
        <v>785</v>
      </c>
      <c r="P787" s="1" t="s">
        <v>26884</v>
      </c>
      <c r="Q787" s="1" t="s">
        <v>26884</v>
      </c>
      <c r="R787" s="1" t="s">
        <v>14272</v>
      </c>
      <c r="S787" s="1" t="s">
        <v>785</v>
      </c>
      <c r="T787" s="1"/>
      <c r="U787" s="1"/>
      <c r="V787" s="1" t="s">
        <v>14286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24766</v>
      </c>
      <c r="F788" s="1" t="s">
        <v>25390</v>
      </c>
      <c r="G788" s="1" t="s">
        <v>26014</v>
      </c>
      <c r="H788" s="1" t="s">
        <v>26619</v>
      </c>
      <c r="I788" s="1" t="s">
        <v>10590</v>
      </c>
      <c r="J788" s="1"/>
      <c r="K788" s="1" t="s">
        <v>26852</v>
      </c>
      <c r="L788" s="1" t="s">
        <v>786</v>
      </c>
      <c r="M788" s="1" t="s">
        <v>12235</v>
      </c>
      <c r="N788" s="1" t="s">
        <v>13121</v>
      </c>
      <c r="O788" s="1" t="s">
        <v>786</v>
      </c>
      <c r="P788" s="1" t="s">
        <v>26884</v>
      </c>
      <c r="Q788" s="1" t="s">
        <v>26884</v>
      </c>
      <c r="R788" s="1" t="s">
        <v>14272</v>
      </c>
      <c r="S788" s="1" t="s">
        <v>786</v>
      </c>
      <c r="T788" s="1"/>
      <c r="U788" s="1"/>
      <c r="V788" s="1" t="s">
        <v>14286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24767</v>
      </c>
      <c r="F789" s="1" t="s">
        <v>25391</v>
      </c>
      <c r="G789" s="1" t="s">
        <v>26015</v>
      </c>
      <c r="H789" s="1" t="s">
        <v>26620</v>
      </c>
      <c r="I789" s="1" t="s">
        <v>10591</v>
      </c>
      <c r="J789" s="1"/>
      <c r="K789" s="1" t="s">
        <v>26852</v>
      </c>
      <c r="L789" s="1" t="s">
        <v>787</v>
      </c>
      <c r="M789" s="1" t="s">
        <v>12236</v>
      </c>
      <c r="N789" s="1" t="s">
        <v>13121</v>
      </c>
      <c r="O789" s="1" t="s">
        <v>787</v>
      </c>
      <c r="P789" s="1" t="s">
        <v>26884</v>
      </c>
      <c r="Q789" s="1" t="s">
        <v>26884</v>
      </c>
      <c r="R789" s="1" t="s">
        <v>14272</v>
      </c>
      <c r="S789" s="1" t="s">
        <v>787</v>
      </c>
      <c r="T789" s="1"/>
      <c r="U789" s="1"/>
      <c r="V789" s="1" t="s">
        <v>14286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24768</v>
      </c>
      <c r="F790" s="1" t="s">
        <v>25392</v>
      </c>
      <c r="G790" s="1" t="s">
        <v>26016</v>
      </c>
      <c r="H790" s="1" t="s">
        <v>26621</v>
      </c>
      <c r="I790" s="1" t="s">
        <v>10592</v>
      </c>
      <c r="J790" s="1"/>
      <c r="K790" s="1" t="s">
        <v>26852</v>
      </c>
      <c r="L790" s="1" t="s">
        <v>788</v>
      </c>
      <c r="M790" s="1" t="s">
        <v>12237</v>
      </c>
      <c r="N790" s="1" t="s">
        <v>13121</v>
      </c>
      <c r="O790" s="1" t="s">
        <v>788</v>
      </c>
      <c r="P790" s="1" t="s">
        <v>26885</v>
      </c>
      <c r="Q790" s="1" t="s">
        <v>27412</v>
      </c>
      <c r="R790" s="1" t="s">
        <v>14272</v>
      </c>
      <c r="S790" s="1" t="s">
        <v>788</v>
      </c>
      <c r="T790" s="1" t="s">
        <v>28038</v>
      </c>
      <c r="U790" s="1"/>
      <c r="V790" s="1" t="s">
        <v>14286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5816</v>
      </c>
      <c r="G791" s="1" t="s">
        <v>7430</v>
      </c>
      <c r="H791" s="1" t="s">
        <v>8999</v>
      </c>
      <c r="I791" s="1" t="s">
        <v>10593</v>
      </c>
      <c r="J791" s="1"/>
      <c r="K791" s="1" t="s">
        <v>26852</v>
      </c>
      <c r="L791" s="1" t="s">
        <v>789</v>
      </c>
      <c r="M791" s="1" t="s">
        <v>12238</v>
      </c>
      <c r="N791" s="1" t="s">
        <v>13121</v>
      </c>
      <c r="O791" s="1" t="s">
        <v>789</v>
      </c>
      <c r="P791" s="1" t="s">
        <v>26885</v>
      </c>
      <c r="Q791" s="1" t="s">
        <v>27413</v>
      </c>
      <c r="R791" s="1" t="s">
        <v>14272</v>
      </c>
      <c r="S791" s="1" t="s">
        <v>789</v>
      </c>
      <c r="T791" s="1"/>
      <c r="U791" s="1"/>
      <c r="V791" s="1" t="s">
        <v>14286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14916</v>
      </c>
      <c r="F792" s="1" t="s">
        <v>15999</v>
      </c>
      <c r="G792" s="1" t="s">
        <v>17068</v>
      </c>
      <c r="H792" s="1" t="s">
        <v>18110</v>
      </c>
      <c r="I792" s="1" t="s">
        <v>10594</v>
      </c>
      <c r="J792" s="1"/>
      <c r="K792" s="1" t="s">
        <v>26852</v>
      </c>
      <c r="L792" s="1" t="s">
        <v>790</v>
      </c>
      <c r="M792" s="1" t="s">
        <v>12239</v>
      </c>
      <c r="N792" s="1" t="s">
        <v>13121</v>
      </c>
      <c r="O792" s="1" t="s">
        <v>790</v>
      </c>
      <c r="P792" s="1" t="s">
        <v>26885</v>
      </c>
      <c r="Q792" s="1" t="s">
        <v>27414</v>
      </c>
      <c r="R792" s="1" t="s">
        <v>14272</v>
      </c>
      <c r="S792" s="1" t="s">
        <v>790</v>
      </c>
      <c r="T792" s="1"/>
      <c r="U792" s="1"/>
      <c r="V792" s="1" t="s">
        <v>14286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24769</v>
      </c>
      <c r="F793" s="1" t="s">
        <v>25393</v>
      </c>
      <c r="G793" s="1" t="s">
        <v>26017</v>
      </c>
      <c r="H793" s="1" t="s">
        <v>26622</v>
      </c>
      <c r="I793" s="1" t="s">
        <v>10595</v>
      </c>
      <c r="J793" s="1"/>
      <c r="K793" s="1" t="s">
        <v>26852</v>
      </c>
      <c r="L793" s="1" t="s">
        <v>791</v>
      </c>
      <c r="M793" s="1" t="s">
        <v>12240</v>
      </c>
      <c r="N793" s="1" t="s">
        <v>13121</v>
      </c>
      <c r="O793" s="1" t="s">
        <v>791</v>
      </c>
      <c r="P793" s="1" t="s">
        <v>26885</v>
      </c>
      <c r="Q793" s="1" t="s">
        <v>27415</v>
      </c>
      <c r="R793" s="1" t="s">
        <v>14272</v>
      </c>
      <c r="S793" s="1" t="s">
        <v>791</v>
      </c>
      <c r="T793" s="1"/>
      <c r="U793" s="1"/>
      <c r="V793" s="1" t="s">
        <v>14286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20955</v>
      </c>
      <c r="F794" s="1" t="s">
        <v>21769</v>
      </c>
      <c r="G794" s="1" t="s">
        <v>22572</v>
      </c>
      <c r="H794" s="1" t="s">
        <v>23350</v>
      </c>
      <c r="I794" s="1" t="s">
        <v>10596</v>
      </c>
      <c r="J794" s="1"/>
      <c r="K794" s="1" t="s">
        <v>26852</v>
      </c>
      <c r="L794" s="1" t="s">
        <v>792</v>
      </c>
      <c r="M794" s="1" t="s">
        <v>12241</v>
      </c>
      <c r="N794" s="1" t="s">
        <v>13121</v>
      </c>
      <c r="O794" s="1" t="s">
        <v>792</v>
      </c>
      <c r="P794" s="1" t="s">
        <v>26885</v>
      </c>
      <c r="Q794" s="1" t="s">
        <v>27416</v>
      </c>
      <c r="R794" s="1" t="s">
        <v>14272</v>
      </c>
      <c r="S794" s="1" t="s">
        <v>792</v>
      </c>
      <c r="T794" s="1"/>
      <c r="U794" s="1"/>
      <c r="V794" s="1" t="s">
        <v>14286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5820</v>
      </c>
      <c r="G795" s="1" t="s">
        <v>7434</v>
      </c>
      <c r="H795" s="1" t="s">
        <v>9003</v>
      </c>
      <c r="I795" s="1" t="s">
        <v>10597</v>
      </c>
      <c r="J795" s="1"/>
      <c r="K795" s="1" t="s">
        <v>26852</v>
      </c>
      <c r="L795" s="1" t="s">
        <v>793</v>
      </c>
      <c r="M795" s="1" t="s">
        <v>12242</v>
      </c>
      <c r="N795" s="1" t="s">
        <v>13121</v>
      </c>
      <c r="O795" s="1" t="s">
        <v>793</v>
      </c>
      <c r="P795" s="1" t="s">
        <v>26885</v>
      </c>
      <c r="Q795" s="1" t="s">
        <v>27417</v>
      </c>
      <c r="R795" s="1" t="s">
        <v>14272</v>
      </c>
      <c r="S795" s="1" t="s">
        <v>793</v>
      </c>
      <c r="T795" s="1"/>
      <c r="U795" s="1"/>
      <c r="V795" s="1" t="s">
        <v>14286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24770</v>
      </c>
      <c r="F796" s="1" t="s">
        <v>25394</v>
      </c>
      <c r="G796" s="1" t="s">
        <v>26018</v>
      </c>
      <c r="H796" s="1" t="s">
        <v>26623</v>
      </c>
      <c r="I796" s="1" t="s">
        <v>10598</v>
      </c>
      <c r="J796" s="1"/>
      <c r="K796" s="1" t="s">
        <v>26852</v>
      </c>
      <c r="L796" s="1" t="s">
        <v>794</v>
      </c>
      <c r="M796" s="1" t="s">
        <v>12243</v>
      </c>
      <c r="N796" s="1" t="s">
        <v>13121</v>
      </c>
      <c r="O796" s="1" t="s">
        <v>794</v>
      </c>
      <c r="P796" s="1" t="s">
        <v>26885</v>
      </c>
      <c r="Q796" s="1" t="s">
        <v>27418</v>
      </c>
      <c r="R796" s="1" t="s">
        <v>14272</v>
      </c>
      <c r="S796" s="1" t="s">
        <v>794</v>
      </c>
      <c r="T796" s="1"/>
      <c r="U796" s="1"/>
      <c r="V796" s="1" t="s">
        <v>14286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24771</v>
      </c>
      <c r="F797" s="1" t="s">
        <v>25395</v>
      </c>
      <c r="G797" s="1" t="s">
        <v>26019</v>
      </c>
      <c r="H797" s="1" t="s">
        <v>26624</v>
      </c>
      <c r="I797" s="1" t="s">
        <v>9909</v>
      </c>
      <c r="J797" s="1"/>
      <c r="K797" s="1" t="s">
        <v>26852</v>
      </c>
      <c r="L797" s="1" t="s">
        <v>795</v>
      </c>
      <c r="M797" s="1" t="s">
        <v>12244</v>
      </c>
      <c r="N797" s="1" t="s">
        <v>13121</v>
      </c>
      <c r="O797" s="1" t="s">
        <v>795</v>
      </c>
      <c r="P797" s="1" t="s">
        <v>26885</v>
      </c>
      <c r="Q797" s="1" t="s">
        <v>27419</v>
      </c>
      <c r="R797" s="1" t="s">
        <v>14272</v>
      </c>
      <c r="S797" s="1" t="s">
        <v>795</v>
      </c>
      <c r="T797" s="1"/>
      <c r="U797" s="1"/>
      <c r="V797" s="1" t="s">
        <v>14286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24772</v>
      </c>
      <c r="F798" s="1" t="s">
        <v>25396</v>
      </c>
      <c r="G798" s="1" t="s">
        <v>26020</v>
      </c>
      <c r="H798" s="1" t="s">
        <v>26625</v>
      </c>
      <c r="I798" s="1" t="s">
        <v>10599</v>
      </c>
      <c r="J798" s="1"/>
      <c r="K798" s="1" t="s">
        <v>26852</v>
      </c>
      <c r="L798" s="1" t="s">
        <v>796</v>
      </c>
      <c r="M798" s="1" t="s">
        <v>12245</v>
      </c>
      <c r="N798" s="1" t="s">
        <v>13121</v>
      </c>
      <c r="O798" s="1" t="s">
        <v>796</v>
      </c>
      <c r="P798" s="1" t="s">
        <v>26885</v>
      </c>
      <c r="Q798" s="1" t="s">
        <v>27420</v>
      </c>
      <c r="R798" s="1" t="s">
        <v>14272</v>
      </c>
      <c r="S798" s="1" t="s">
        <v>796</v>
      </c>
      <c r="T798" s="1"/>
      <c r="U798" s="1"/>
      <c r="V798" s="1" t="s">
        <v>14286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24773</v>
      </c>
      <c r="F799" s="1" t="s">
        <v>25397</v>
      </c>
      <c r="G799" s="1" t="s">
        <v>26021</v>
      </c>
      <c r="H799" s="1" t="s">
        <v>26626</v>
      </c>
      <c r="I799" s="1" t="s">
        <v>10600</v>
      </c>
      <c r="J799" s="1"/>
      <c r="K799" s="1" t="s">
        <v>26852</v>
      </c>
      <c r="L799" s="1" t="s">
        <v>797</v>
      </c>
      <c r="M799" s="1" t="s">
        <v>12246</v>
      </c>
      <c r="N799" s="1" t="s">
        <v>13121</v>
      </c>
      <c r="O799" s="1" t="s">
        <v>797</v>
      </c>
      <c r="P799" s="1" t="s">
        <v>26885</v>
      </c>
      <c r="Q799" s="1" t="s">
        <v>27421</v>
      </c>
      <c r="R799" s="1" t="s">
        <v>14272</v>
      </c>
      <c r="S799" s="1" t="s">
        <v>797</v>
      </c>
      <c r="T799" s="1"/>
      <c r="U799" s="1"/>
      <c r="V799" s="1" t="s">
        <v>14286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5825</v>
      </c>
      <c r="G800" s="1" t="s">
        <v>7439</v>
      </c>
      <c r="H800" s="1" t="s">
        <v>9007</v>
      </c>
      <c r="I800" s="1" t="s">
        <v>10601</v>
      </c>
      <c r="J800" s="1"/>
      <c r="K800" s="1" t="s">
        <v>26852</v>
      </c>
      <c r="L800" s="1" t="s">
        <v>798</v>
      </c>
      <c r="M800" s="1" t="s">
        <v>12247</v>
      </c>
      <c r="N800" s="1" t="s">
        <v>13121</v>
      </c>
      <c r="O800" s="1" t="s">
        <v>798</v>
      </c>
      <c r="P800" s="1" t="s">
        <v>26885</v>
      </c>
      <c r="Q800" s="1" t="s">
        <v>27422</v>
      </c>
      <c r="R800" s="1" t="s">
        <v>14272</v>
      </c>
      <c r="S800" s="1" t="s">
        <v>798</v>
      </c>
      <c r="T800" s="1"/>
      <c r="U800" s="1"/>
      <c r="V800" s="1" t="s">
        <v>14286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24774</v>
      </c>
      <c r="F801" s="1" t="s">
        <v>25398</v>
      </c>
      <c r="G801" s="1" t="s">
        <v>26022</v>
      </c>
      <c r="H801" s="1" t="s">
        <v>26627</v>
      </c>
      <c r="I801" s="1" t="s">
        <v>10602</v>
      </c>
      <c r="J801" s="1"/>
      <c r="K801" s="1" t="s">
        <v>26852</v>
      </c>
      <c r="L801" s="1" t="s">
        <v>799</v>
      </c>
      <c r="M801" s="1" t="s">
        <v>12248</v>
      </c>
      <c r="N801" s="1" t="s">
        <v>13121</v>
      </c>
      <c r="O801" s="1" t="s">
        <v>799</v>
      </c>
      <c r="P801" s="1" t="s">
        <v>26885</v>
      </c>
      <c r="Q801" s="1" t="s">
        <v>27423</v>
      </c>
      <c r="R801" s="1" t="s">
        <v>14272</v>
      </c>
      <c r="S801" s="1" t="s">
        <v>799</v>
      </c>
      <c r="T801" s="1"/>
      <c r="U801" s="1"/>
      <c r="V801" s="1" t="s">
        <v>14286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5827</v>
      </c>
      <c r="G802" s="1" t="s">
        <v>7441</v>
      </c>
      <c r="H802" s="1" t="s">
        <v>9009</v>
      </c>
      <c r="I802" s="1" t="s">
        <v>10603</v>
      </c>
      <c r="J802" s="1"/>
      <c r="K802" s="1" t="s">
        <v>26852</v>
      </c>
      <c r="L802" s="1" t="s">
        <v>800</v>
      </c>
      <c r="M802" s="1" t="s">
        <v>12249</v>
      </c>
      <c r="N802" s="1" t="s">
        <v>13121</v>
      </c>
      <c r="O802" s="1" t="s">
        <v>800</v>
      </c>
      <c r="P802" s="1" t="s">
        <v>26885</v>
      </c>
      <c r="Q802" s="1" t="s">
        <v>27424</v>
      </c>
      <c r="R802" s="1" t="s">
        <v>14272</v>
      </c>
      <c r="S802" s="1" t="s">
        <v>800</v>
      </c>
      <c r="T802" s="1"/>
      <c r="U802" s="1"/>
      <c r="V802" s="1" t="s">
        <v>14286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20958</v>
      </c>
      <c r="F803" s="1" t="s">
        <v>21772</v>
      </c>
      <c r="G803" s="1" t="s">
        <v>22575</v>
      </c>
      <c r="H803" s="1" t="s">
        <v>23353</v>
      </c>
      <c r="I803" s="1" t="s">
        <v>10604</v>
      </c>
      <c r="J803" s="1"/>
      <c r="K803" s="1" t="s">
        <v>26852</v>
      </c>
      <c r="L803" s="1" t="s">
        <v>801</v>
      </c>
      <c r="M803" s="1" t="s">
        <v>12250</v>
      </c>
      <c r="N803" s="1" t="s">
        <v>13121</v>
      </c>
      <c r="O803" s="1" t="s">
        <v>801</v>
      </c>
      <c r="P803" s="1" t="s">
        <v>26885</v>
      </c>
      <c r="Q803" s="1" t="s">
        <v>27425</v>
      </c>
      <c r="R803" s="1" t="s">
        <v>14272</v>
      </c>
      <c r="S803" s="1" t="s">
        <v>801</v>
      </c>
      <c r="T803" s="1"/>
      <c r="U803" s="1"/>
      <c r="V803" s="1" t="s">
        <v>14286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20959</v>
      </c>
      <c r="F804" s="1" t="s">
        <v>21773</v>
      </c>
      <c r="G804" s="1" t="s">
        <v>22576</v>
      </c>
      <c r="H804" s="1" t="s">
        <v>23354</v>
      </c>
      <c r="I804" s="1" t="s">
        <v>10605</v>
      </c>
      <c r="J804" s="1"/>
      <c r="K804" s="1" t="s">
        <v>26852</v>
      </c>
      <c r="L804" s="1" t="s">
        <v>802</v>
      </c>
      <c r="M804" s="1" t="s">
        <v>12251</v>
      </c>
      <c r="N804" s="1" t="s">
        <v>13121</v>
      </c>
      <c r="O804" s="1" t="s">
        <v>802</v>
      </c>
      <c r="P804" s="1" t="s">
        <v>26885</v>
      </c>
      <c r="Q804" s="1" t="s">
        <v>27426</v>
      </c>
      <c r="R804" s="1" t="s">
        <v>14272</v>
      </c>
      <c r="S804" s="1" t="s">
        <v>802</v>
      </c>
      <c r="T804" s="1"/>
      <c r="U804" s="1"/>
      <c r="V804" s="1" t="s">
        <v>14286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14926</v>
      </c>
      <c r="F805" s="1" t="s">
        <v>16009</v>
      </c>
      <c r="G805" s="1" t="s">
        <v>17078</v>
      </c>
      <c r="H805" s="1" t="s">
        <v>18119</v>
      </c>
      <c r="I805" s="1" t="s">
        <v>10606</v>
      </c>
      <c r="J805" s="1"/>
      <c r="K805" s="1" t="s">
        <v>26852</v>
      </c>
      <c r="L805" s="1" t="s">
        <v>803</v>
      </c>
      <c r="M805" s="1" t="s">
        <v>12252</v>
      </c>
      <c r="N805" s="1" t="s">
        <v>13121</v>
      </c>
      <c r="O805" s="1" t="s">
        <v>803</v>
      </c>
      <c r="P805" s="1" t="s">
        <v>26885</v>
      </c>
      <c r="Q805" s="1" t="s">
        <v>27427</v>
      </c>
      <c r="R805" s="1" t="s">
        <v>14272</v>
      </c>
      <c r="S805" s="1" t="s">
        <v>803</v>
      </c>
      <c r="T805" s="1"/>
      <c r="U805" s="1"/>
      <c r="V805" s="1" t="s">
        <v>14286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24775</v>
      </c>
      <c r="F806" s="1" t="s">
        <v>25399</v>
      </c>
      <c r="G806" s="1" t="s">
        <v>26023</v>
      </c>
      <c r="H806" s="1" t="s">
        <v>26628</v>
      </c>
      <c r="I806" s="1" t="s">
        <v>10607</v>
      </c>
      <c r="J806" s="1"/>
      <c r="K806" s="1" t="s">
        <v>26852</v>
      </c>
      <c r="L806" s="1" t="s">
        <v>804</v>
      </c>
      <c r="M806" s="1" t="s">
        <v>12253</v>
      </c>
      <c r="N806" s="1" t="s">
        <v>13121</v>
      </c>
      <c r="O806" s="1" t="s">
        <v>804</v>
      </c>
      <c r="P806" s="1" t="s">
        <v>26885</v>
      </c>
      <c r="Q806" s="1" t="s">
        <v>27428</v>
      </c>
      <c r="R806" s="1" t="s">
        <v>14272</v>
      </c>
      <c r="S806" s="1" t="s">
        <v>804</v>
      </c>
      <c r="T806" s="1"/>
      <c r="U806" s="1"/>
      <c r="V806" s="1" t="s">
        <v>14286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24776</v>
      </c>
      <c r="F807" s="1" t="s">
        <v>25400</v>
      </c>
      <c r="G807" s="1" t="s">
        <v>26024</v>
      </c>
      <c r="H807" s="1" t="s">
        <v>26629</v>
      </c>
      <c r="I807" s="1" t="s">
        <v>10608</v>
      </c>
      <c r="J807" s="1"/>
      <c r="K807" s="1" t="s">
        <v>26852</v>
      </c>
      <c r="L807" s="1" t="s">
        <v>805</v>
      </c>
      <c r="M807" s="1" t="s">
        <v>12254</v>
      </c>
      <c r="N807" s="1" t="s">
        <v>13121</v>
      </c>
      <c r="O807" s="1" t="s">
        <v>805</v>
      </c>
      <c r="P807" s="1" t="s">
        <v>26885</v>
      </c>
      <c r="Q807" s="1" t="s">
        <v>27429</v>
      </c>
      <c r="R807" s="1" t="s">
        <v>14272</v>
      </c>
      <c r="S807" s="1" t="s">
        <v>805</v>
      </c>
      <c r="T807" s="1"/>
      <c r="U807" s="1"/>
      <c r="V807" s="1" t="s">
        <v>14286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14928</v>
      </c>
      <c r="F808" s="1" t="s">
        <v>16011</v>
      </c>
      <c r="G808" s="1" t="s">
        <v>17080</v>
      </c>
      <c r="H808" s="1" t="s">
        <v>18121</v>
      </c>
      <c r="I808" s="1" t="s">
        <v>10609</v>
      </c>
      <c r="J808" s="1"/>
      <c r="K808" s="1" t="s">
        <v>26852</v>
      </c>
      <c r="L808" s="1" t="s">
        <v>806</v>
      </c>
      <c r="M808" s="1" t="s">
        <v>12255</v>
      </c>
      <c r="N808" s="1" t="s">
        <v>13121</v>
      </c>
      <c r="O808" s="1" t="s">
        <v>806</v>
      </c>
      <c r="P808" s="1" t="s">
        <v>26885</v>
      </c>
      <c r="Q808" s="1" t="s">
        <v>27430</v>
      </c>
      <c r="R808" s="1" t="s">
        <v>14272</v>
      </c>
      <c r="S808" s="1" t="s">
        <v>806</v>
      </c>
      <c r="T808" s="1"/>
      <c r="U808" s="1"/>
      <c r="V808" s="1" t="s">
        <v>14286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24777</v>
      </c>
      <c r="F809" s="1" t="s">
        <v>25401</v>
      </c>
      <c r="G809" s="1" t="s">
        <v>26025</v>
      </c>
      <c r="H809" s="1" t="s">
        <v>26630</v>
      </c>
      <c r="I809" s="1" t="s">
        <v>10610</v>
      </c>
      <c r="J809" s="1"/>
      <c r="K809" s="1" t="s">
        <v>26852</v>
      </c>
      <c r="L809" s="1" t="s">
        <v>807</v>
      </c>
      <c r="M809" s="1" t="s">
        <v>12256</v>
      </c>
      <c r="N809" s="1" t="s">
        <v>13121</v>
      </c>
      <c r="O809" s="1" t="s">
        <v>807</v>
      </c>
      <c r="P809" s="1" t="s">
        <v>26885</v>
      </c>
      <c r="Q809" s="1" t="s">
        <v>27431</v>
      </c>
      <c r="R809" s="1" t="s">
        <v>14272</v>
      </c>
      <c r="S809" s="1" t="s">
        <v>807</v>
      </c>
      <c r="T809" s="1"/>
      <c r="U809" s="1"/>
      <c r="V809" s="1" t="s">
        <v>14286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5835</v>
      </c>
      <c r="G810" s="1" t="s">
        <v>7449</v>
      </c>
      <c r="H810" s="1" t="s">
        <v>9017</v>
      </c>
      <c r="I810" s="1" t="s">
        <v>10611</v>
      </c>
      <c r="J810" s="1"/>
      <c r="K810" s="1" t="s">
        <v>26852</v>
      </c>
      <c r="L810" s="1" t="s">
        <v>808</v>
      </c>
      <c r="M810" s="1" t="s">
        <v>12257</v>
      </c>
      <c r="N810" s="1" t="s">
        <v>13121</v>
      </c>
      <c r="O810" s="1" t="s">
        <v>808</v>
      </c>
      <c r="P810" s="1" t="s">
        <v>26885</v>
      </c>
      <c r="Q810" s="1" t="s">
        <v>27432</v>
      </c>
      <c r="R810" s="1" t="s">
        <v>14272</v>
      </c>
      <c r="S810" s="1" t="s">
        <v>808</v>
      </c>
      <c r="T810" s="1"/>
      <c r="U810" s="1"/>
      <c r="V810" s="1" t="s">
        <v>14286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24778</v>
      </c>
      <c r="F811" s="1" t="s">
        <v>25402</v>
      </c>
      <c r="G811" s="1" t="s">
        <v>26026</v>
      </c>
      <c r="H811" s="1" t="s">
        <v>26631</v>
      </c>
      <c r="I811" s="1" t="s">
        <v>10612</v>
      </c>
      <c r="J811" s="1"/>
      <c r="K811" s="1" t="s">
        <v>26852</v>
      </c>
      <c r="L811" s="1" t="s">
        <v>809</v>
      </c>
      <c r="M811" s="1" t="s">
        <v>12258</v>
      </c>
      <c r="N811" s="1" t="s">
        <v>13121</v>
      </c>
      <c r="O811" s="1" t="s">
        <v>809</v>
      </c>
      <c r="P811" s="1" t="s">
        <v>26885</v>
      </c>
      <c r="Q811" s="1" t="s">
        <v>27433</v>
      </c>
      <c r="R811" s="1" t="s">
        <v>14272</v>
      </c>
      <c r="S811" s="1" t="s">
        <v>809</v>
      </c>
      <c r="T811" s="1"/>
      <c r="U811" s="1"/>
      <c r="V811" s="1" t="s">
        <v>14286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24779</v>
      </c>
      <c r="F812" s="1" t="s">
        <v>25403</v>
      </c>
      <c r="G812" s="1" t="s">
        <v>26027</v>
      </c>
      <c r="H812" s="1" t="s">
        <v>26632</v>
      </c>
      <c r="I812" s="1" t="s">
        <v>10613</v>
      </c>
      <c r="J812" s="1"/>
      <c r="K812" s="1" t="s">
        <v>26852</v>
      </c>
      <c r="L812" s="1" t="s">
        <v>810</v>
      </c>
      <c r="M812" s="1" t="s">
        <v>12259</v>
      </c>
      <c r="N812" s="1" t="s">
        <v>13121</v>
      </c>
      <c r="O812" s="1" t="s">
        <v>810</v>
      </c>
      <c r="P812" s="1" t="s">
        <v>26885</v>
      </c>
      <c r="Q812" s="1" t="s">
        <v>27434</v>
      </c>
      <c r="R812" s="1" t="s">
        <v>14272</v>
      </c>
      <c r="S812" s="1" t="s">
        <v>810</v>
      </c>
      <c r="T812" s="1"/>
      <c r="U812" s="1"/>
      <c r="V812" s="1" t="s">
        <v>14286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24780</v>
      </c>
      <c r="F813" s="1" t="s">
        <v>25404</v>
      </c>
      <c r="G813" s="1" t="s">
        <v>26028</v>
      </c>
      <c r="H813" s="1" t="s">
        <v>26633</v>
      </c>
      <c r="I813" s="1" t="s">
        <v>10614</v>
      </c>
      <c r="J813" s="1"/>
      <c r="K813" s="1" t="s">
        <v>26852</v>
      </c>
      <c r="L813" s="1" t="s">
        <v>811</v>
      </c>
      <c r="M813" s="1" t="s">
        <v>12260</v>
      </c>
      <c r="N813" s="1" t="s">
        <v>13121</v>
      </c>
      <c r="O813" s="1" t="s">
        <v>811</v>
      </c>
      <c r="P813" s="1" t="s">
        <v>26885</v>
      </c>
      <c r="Q813" s="1" t="s">
        <v>27435</v>
      </c>
      <c r="R813" s="1" t="s">
        <v>14272</v>
      </c>
      <c r="S813" s="1" t="s">
        <v>811</v>
      </c>
      <c r="T813" s="1"/>
      <c r="U813" s="1"/>
      <c r="V813" s="1" t="s">
        <v>14286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24781</v>
      </c>
      <c r="F814" s="1" t="s">
        <v>25405</v>
      </c>
      <c r="G814" s="1" t="s">
        <v>26029</v>
      </c>
      <c r="H814" s="1" t="s">
        <v>26634</v>
      </c>
      <c r="I814" s="1" t="s">
        <v>10615</v>
      </c>
      <c r="J814" s="1"/>
      <c r="K814" s="1" t="s">
        <v>26852</v>
      </c>
      <c r="L814" s="1" t="s">
        <v>812</v>
      </c>
      <c r="M814" s="1" t="s">
        <v>12261</v>
      </c>
      <c r="N814" s="1" t="s">
        <v>13121</v>
      </c>
      <c r="O814" s="1" t="s">
        <v>812</v>
      </c>
      <c r="P814" s="1" t="s">
        <v>26885</v>
      </c>
      <c r="Q814" s="1" t="s">
        <v>27436</v>
      </c>
      <c r="R814" s="1" t="s">
        <v>14272</v>
      </c>
      <c r="S814" s="1" t="s">
        <v>812</v>
      </c>
      <c r="T814" s="1"/>
      <c r="U814" s="1"/>
      <c r="V814" s="1" t="s">
        <v>14286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14933</v>
      </c>
      <c r="F815" s="1" t="s">
        <v>16016</v>
      </c>
      <c r="G815" s="1" t="s">
        <v>17085</v>
      </c>
      <c r="H815" s="1" t="s">
        <v>18126</v>
      </c>
      <c r="I815" s="1" t="s">
        <v>10616</v>
      </c>
      <c r="J815" s="1"/>
      <c r="K815" s="1" t="s">
        <v>26852</v>
      </c>
      <c r="L815" s="1" t="s">
        <v>813</v>
      </c>
      <c r="M815" s="1" t="s">
        <v>12262</v>
      </c>
      <c r="N815" s="1" t="s">
        <v>13121</v>
      </c>
      <c r="O815" s="1" t="s">
        <v>813</v>
      </c>
      <c r="P815" s="1" t="s">
        <v>26886</v>
      </c>
      <c r="Q815" s="1" t="s">
        <v>26886</v>
      </c>
      <c r="R815" s="1" t="s">
        <v>14272</v>
      </c>
      <c r="S815" s="1" t="s">
        <v>813</v>
      </c>
      <c r="T815" s="1"/>
      <c r="U815" s="1" t="s">
        <v>28069</v>
      </c>
      <c r="V815" s="1" t="s">
        <v>14286</v>
      </c>
      <c r="W815" s="1" t="s">
        <v>813</v>
      </c>
      <c r="X815" s="1"/>
      <c r="Y815" t="s">
        <v>28106</v>
      </c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24782</v>
      </c>
      <c r="F816" s="1" t="s">
        <v>25406</v>
      </c>
      <c r="G816" s="1" t="s">
        <v>26030</v>
      </c>
      <c r="H816" s="1" t="s">
        <v>26635</v>
      </c>
      <c r="I816" s="1" t="s">
        <v>10617</v>
      </c>
      <c r="J816" s="1"/>
      <c r="K816" s="1" t="s">
        <v>26852</v>
      </c>
      <c r="L816" s="1" t="s">
        <v>814</v>
      </c>
      <c r="M816" s="1" t="s">
        <v>12263</v>
      </c>
      <c r="N816" s="1" t="s">
        <v>13121</v>
      </c>
      <c r="O816" s="1" t="s">
        <v>814</v>
      </c>
      <c r="P816" s="1" t="s">
        <v>26886</v>
      </c>
      <c r="Q816" s="1" t="s">
        <v>26886</v>
      </c>
      <c r="R816" s="1" t="s">
        <v>14272</v>
      </c>
      <c r="S816" s="1" t="s">
        <v>814</v>
      </c>
      <c r="T816" s="1"/>
      <c r="U816" s="1"/>
      <c r="V816" s="1" t="s">
        <v>14286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24783</v>
      </c>
      <c r="F817" s="1" t="s">
        <v>25407</v>
      </c>
      <c r="G817" s="1" t="s">
        <v>26031</v>
      </c>
      <c r="H817" s="1" t="s">
        <v>26636</v>
      </c>
      <c r="I817" s="1" t="s">
        <v>10618</v>
      </c>
      <c r="J817" s="1"/>
      <c r="K817" s="1" t="s">
        <v>26852</v>
      </c>
      <c r="L817" s="1" t="s">
        <v>815</v>
      </c>
      <c r="M817" s="1" t="s">
        <v>12264</v>
      </c>
      <c r="N817" s="1" t="s">
        <v>13121</v>
      </c>
      <c r="O817" s="1" t="s">
        <v>815</v>
      </c>
      <c r="P817" s="1" t="s">
        <v>26886</v>
      </c>
      <c r="Q817" s="1" t="s">
        <v>26886</v>
      </c>
      <c r="R817" s="1" t="s">
        <v>14272</v>
      </c>
      <c r="S817" s="1" t="s">
        <v>815</v>
      </c>
      <c r="T817" s="1"/>
      <c r="U817" s="1"/>
      <c r="V817" s="1" t="s">
        <v>14286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14936</v>
      </c>
      <c r="F818" s="1" t="s">
        <v>16019</v>
      </c>
      <c r="G818" s="1" t="s">
        <v>17088</v>
      </c>
      <c r="H818" s="1" t="s">
        <v>18129</v>
      </c>
      <c r="I818" s="1" t="s">
        <v>10619</v>
      </c>
      <c r="J818" s="1"/>
      <c r="K818" s="1" t="s">
        <v>26852</v>
      </c>
      <c r="L818" s="1" t="s">
        <v>816</v>
      </c>
      <c r="M818" s="1" t="s">
        <v>12265</v>
      </c>
      <c r="N818" s="1" t="s">
        <v>13121</v>
      </c>
      <c r="O818" s="1" t="s">
        <v>816</v>
      </c>
      <c r="P818" s="1" t="s">
        <v>26886</v>
      </c>
      <c r="Q818" s="1" t="s">
        <v>26886</v>
      </c>
      <c r="R818" s="1" t="s">
        <v>14272</v>
      </c>
      <c r="S818" s="1" t="s">
        <v>816</v>
      </c>
      <c r="T818" s="1"/>
      <c r="U818" s="1"/>
      <c r="V818" s="1" t="s">
        <v>14286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24784</v>
      </c>
      <c r="F819" s="1" t="s">
        <v>25408</v>
      </c>
      <c r="G819" s="1" t="s">
        <v>26032</v>
      </c>
      <c r="H819" s="1" t="s">
        <v>26637</v>
      </c>
      <c r="I819" s="1" t="s">
        <v>10620</v>
      </c>
      <c r="J819" s="1"/>
      <c r="K819" s="1" t="s">
        <v>26852</v>
      </c>
      <c r="L819" s="1" t="s">
        <v>817</v>
      </c>
      <c r="M819" s="1" t="s">
        <v>12266</v>
      </c>
      <c r="N819" s="1" t="s">
        <v>13121</v>
      </c>
      <c r="O819" s="1" t="s">
        <v>817</v>
      </c>
      <c r="P819" s="1" t="s">
        <v>26886</v>
      </c>
      <c r="Q819" s="1" t="s">
        <v>26886</v>
      </c>
      <c r="R819" s="1" t="s">
        <v>14272</v>
      </c>
      <c r="S819" s="1" t="s">
        <v>817</v>
      </c>
      <c r="T819" s="1"/>
      <c r="U819" s="1"/>
      <c r="V819" s="1" t="s">
        <v>14286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5845</v>
      </c>
      <c r="G820" s="1" t="s">
        <v>7459</v>
      </c>
      <c r="H820" s="1" t="s">
        <v>9027</v>
      </c>
      <c r="I820" s="1" t="s">
        <v>10621</v>
      </c>
      <c r="J820" s="1"/>
      <c r="K820" s="1" t="s">
        <v>26852</v>
      </c>
      <c r="L820" s="1" t="s">
        <v>818</v>
      </c>
      <c r="M820" s="1" t="s">
        <v>12267</v>
      </c>
      <c r="N820" s="1" t="s">
        <v>13121</v>
      </c>
      <c r="O820" s="1" t="s">
        <v>818</v>
      </c>
      <c r="P820" s="1" t="s">
        <v>26886</v>
      </c>
      <c r="Q820" s="1" t="s">
        <v>26886</v>
      </c>
      <c r="R820" s="1" t="s">
        <v>14272</v>
      </c>
      <c r="S820" s="1" t="s">
        <v>818</v>
      </c>
      <c r="T820" s="1"/>
      <c r="U820" s="1"/>
      <c r="V820" s="1" t="s">
        <v>14286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20967</v>
      </c>
      <c r="F821" s="1" t="s">
        <v>21781</v>
      </c>
      <c r="G821" s="1" t="s">
        <v>22584</v>
      </c>
      <c r="H821" s="1" t="s">
        <v>23362</v>
      </c>
      <c r="I821" s="1" t="s">
        <v>10622</v>
      </c>
      <c r="J821" s="1"/>
      <c r="K821" s="1" t="s">
        <v>26852</v>
      </c>
      <c r="L821" s="1" t="s">
        <v>819</v>
      </c>
      <c r="M821" s="1" t="s">
        <v>12268</v>
      </c>
      <c r="N821" s="1" t="s">
        <v>13121</v>
      </c>
      <c r="O821" s="1" t="s">
        <v>819</v>
      </c>
      <c r="P821" s="1" t="s">
        <v>26886</v>
      </c>
      <c r="Q821" s="1" t="s">
        <v>26886</v>
      </c>
      <c r="R821" s="1" t="s">
        <v>14272</v>
      </c>
      <c r="S821" s="1" t="s">
        <v>819</v>
      </c>
      <c r="T821" s="1"/>
      <c r="U821" s="1"/>
      <c r="V821" s="1" t="s">
        <v>14286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24785</v>
      </c>
      <c r="F822" s="1" t="s">
        <v>25409</v>
      </c>
      <c r="G822" s="1" t="s">
        <v>26033</v>
      </c>
      <c r="H822" s="1" t="s">
        <v>26638</v>
      </c>
      <c r="I822" s="1" t="s">
        <v>10623</v>
      </c>
      <c r="J822" s="1"/>
      <c r="K822" s="1" t="s">
        <v>26852</v>
      </c>
      <c r="L822" s="1" t="s">
        <v>820</v>
      </c>
      <c r="M822" s="1" t="s">
        <v>12269</v>
      </c>
      <c r="N822" s="1" t="s">
        <v>13121</v>
      </c>
      <c r="O822" s="1" t="s">
        <v>820</v>
      </c>
      <c r="P822" s="1" t="s">
        <v>26886</v>
      </c>
      <c r="Q822" s="1" t="s">
        <v>26886</v>
      </c>
      <c r="R822" s="1" t="s">
        <v>14272</v>
      </c>
      <c r="S822" s="1" t="s">
        <v>820</v>
      </c>
      <c r="T822" s="1"/>
      <c r="U822" s="1"/>
      <c r="V822" s="1" t="s">
        <v>14286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24786</v>
      </c>
      <c r="F823" s="1" t="s">
        <v>25410</v>
      </c>
      <c r="G823" s="1" t="s">
        <v>26034</v>
      </c>
      <c r="H823" s="1" t="s">
        <v>26639</v>
      </c>
      <c r="I823" s="1" t="s">
        <v>10624</v>
      </c>
      <c r="J823" s="1"/>
      <c r="K823" s="1" t="s">
        <v>26852</v>
      </c>
      <c r="L823" s="1" t="s">
        <v>821</v>
      </c>
      <c r="M823" s="1" t="s">
        <v>12270</v>
      </c>
      <c r="N823" s="1" t="s">
        <v>13121</v>
      </c>
      <c r="O823" s="1" t="s">
        <v>821</v>
      </c>
      <c r="P823" s="1" t="s">
        <v>26886</v>
      </c>
      <c r="Q823" s="1" t="s">
        <v>26886</v>
      </c>
      <c r="R823" s="1" t="s">
        <v>14272</v>
      </c>
      <c r="S823" s="1" t="s">
        <v>821</v>
      </c>
      <c r="T823" s="1"/>
      <c r="U823" s="1"/>
      <c r="V823" s="1" t="s">
        <v>14286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24787</v>
      </c>
      <c r="F824" s="1" t="s">
        <v>25411</v>
      </c>
      <c r="G824" s="1" t="s">
        <v>26035</v>
      </c>
      <c r="H824" s="1" t="s">
        <v>26639</v>
      </c>
      <c r="I824" s="1" t="s">
        <v>10625</v>
      </c>
      <c r="J824" s="1"/>
      <c r="K824" s="1" t="s">
        <v>26852</v>
      </c>
      <c r="L824" s="1" t="s">
        <v>822</v>
      </c>
      <c r="M824" s="1" t="s">
        <v>12271</v>
      </c>
      <c r="N824" s="1" t="s">
        <v>13121</v>
      </c>
      <c r="O824" s="1" t="s">
        <v>822</v>
      </c>
      <c r="P824" s="1" t="s">
        <v>26886</v>
      </c>
      <c r="Q824" s="1" t="s">
        <v>26886</v>
      </c>
      <c r="R824" s="1" t="s">
        <v>14272</v>
      </c>
      <c r="S824" s="1" t="s">
        <v>822</v>
      </c>
      <c r="T824" s="1"/>
      <c r="U824" s="1"/>
      <c r="V824" s="1" t="s">
        <v>14286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5850</v>
      </c>
      <c r="G825" s="1" t="s">
        <v>7464</v>
      </c>
      <c r="H825" s="1" t="s">
        <v>9031</v>
      </c>
      <c r="I825" s="1" t="s">
        <v>10626</v>
      </c>
      <c r="J825" s="1"/>
      <c r="K825" s="1" t="s">
        <v>26852</v>
      </c>
      <c r="L825" s="1" t="s">
        <v>823</v>
      </c>
      <c r="M825" s="1" t="s">
        <v>12272</v>
      </c>
      <c r="N825" s="1" t="s">
        <v>13121</v>
      </c>
      <c r="O825" s="1" t="s">
        <v>823</v>
      </c>
      <c r="P825" s="1" t="s">
        <v>26886</v>
      </c>
      <c r="Q825" s="1" t="s">
        <v>26886</v>
      </c>
      <c r="R825" s="1" t="s">
        <v>14272</v>
      </c>
      <c r="S825" s="1" t="s">
        <v>823</v>
      </c>
      <c r="T825" s="1"/>
      <c r="U825" s="1"/>
      <c r="V825" s="1" t="s">
        <v>14286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24788</v>
      </c>
      <c r="F826" s="1" t="s">
        <v>25412</v>
      </c>
      <c r="G826" s="1" t="s">
        <v>26036</v>
      </c>
      <c r="H826" s="1" t="s">
        <v>26640</v>
      </c>
      <c r="I826" s="1" t="s">
        <v>10627</v>
      </c>
      <c r="J826" s="1"/>
      <c r="K826" s="1" t="s">
        <v>26852</v>
      </c>
      <c r="L826" s="1" t="s">
        <v>824</v>
      </c>
      <c r="M826" s="1" t="s">
        <v>12273</v>
      </c>
      <c r="N826" s="1" t="s">
        <v>13121</v>
      </c>
      <c r="O826" s="1" t="s">
        <v>824</v>
      </c>
      <c r="P826" s="1" t="s">
        <v>26886</v>
      </c>
      <c r="Q826" s="1" t="s">
        <v>26886</v>
      </c>
      <c r="R826" s="1" t="s">
        <v>14272</v>
      </c>
      <c r="S826" s="1" t="s">
        <v>824</v>
      </c>
      <c r="T826" s="1"/>
      <c r="U826" s="1"/>
      <c r="V826" s="1" t="s">
        <v>14286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24789</v>
      </c>
      <c r="F827" s="1" t="s">
        <v>25413</v>
      </c>
      <c r="G827" s="1" t="s">
        <v>26037</v>
      </c>
      <c r="H827" s="1" t="s">
        <v>26641</v>
      </c>
      <c r="I827" s="1" t="s">
        <v>10628</v>
      </c>
      <c r="J827" s="1"/>
      <c r="K827" s="1" t="s">
        <v>26852</v>
      </c>
      <c r="L827" s="1" t="s">
        <v>825</v>
      </c>
      <c r="M827" s="1" t="s">
        <v>12274</v>
      </c>
      <c r="N827" s="1" t="s">
        <v>13121</v>
      </c>
      <c r="O827" s="1" t="s">
        <v>825</v>
      </c>
      <c r="P827" s="1" t="s">
        <v>26886</v>
      </c>
      <c r="Q827" s="1" t="s">
        <v>26886</v>
      </c>
      <c r="R827" s="1" t="s">
        <v>14272</v>
      </c>
      <c r="S827" s="1" t="s">
        <v>825</v>
      </c>
      <c r="T827" s="1"/>
      <c r="U827" s="1"/>
      <c r="V827" s="1" t="s">
        <v>14286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5853</v>
      </c>
      <c r="G828" s="1" t="s">
        <v>7467</v>
      </c>
      <c r="H828" s="1" t="s">
        <v>9034</v>
      </c>
      <c r="I828" s="1" t="s">
        <v>10629</v>
      </c>
      <c r="J828" s="1"/>
      <c r="K828" s="1" t="s">
        <v>26852</v>
      </c>
      <c r="L828" s="1" t="s">
        <v>826</v>
      </c>
      <c r="M828" s="1" t="s">
        <v>12275</v>
      </c>
      <c r="N828" s="1" t="s">
        <v>13121</v>
      </c>
      <c r="O828" s="1" t="s">
        <v>826</v>
      </c>
      <c r="P828" s="1" t="s">
        <v>26886</v>
      </c>
      <c r="Q828" s="1" t="s">
        <v>26886</v>
      </c>
      <c r="R828" s="1" t="s">
        <v>14272</v>
      </c>
      <c r="S828" s="1" t="s">
        <v>826</v>
      </c>
      <c r="T828" s="1"/>
      <c r="U828" s="1"/>
      <c r="V828" s="1" t="s">
        <v>14286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24790</v>
      </c>
      <c r="F829" s="1" t="s">
        <v>25414</v>
      </c>
      <c r="G829" s="1" t="s">
        <v>26038</v>
      </c>
      <c r="H829" s="1" t="s">
        <v>26642</v>
      </c>
      <c r="I829" s="1" t="s">
        <v>10630</v>
      </c>
      <c r="J829" s="1"/>
      <c r="K829" s="1" t="s">
        <v>26852</v>
      </c>
      <c r="L829" s="1" t="s">
        <v>827</v>
      </c>
      <c r="M829" s="1" t="s">
        <v>12276</v>
      </c>
      <c r="N829" s="1" t="s">
        <v>13121</v>
      </c>
      <c r="O829" s="1" t="s">
        <v>827</v>
      </c>
      <c r="P829" s="1" t="s">
        <v>26886</v>
      </c>
      <c r="Q829" s="1" t="s">
        <v>26886</v>
      </c>
      <c r="R829" s="1" t="s">
        <v>14272</v>
      </c>
      <c r="S829" s="1" t="s">
        <v>827</v>
      </c>
      <c r="T829" s="1"/>
      <c r="U829" s="1"/>
      <c r="V829" s="1" t="s">
        <v>14286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24791</v>
      </c>
      <c r="F830" s="1" t="s">
        <v>24791</v>
      </c>
      <c r="G830" s="1" t="s">
        <v>26039</v>
      </c>
      <c r="H830" s="1" t="s">
        <v>26643</v>
      </c>
      <c r="I830" s="1" t="s">
        <v>10631</v>
      </c>
      <c r="J830" s="1"/>
      <c r="K830" s="1" t="s">
        <v>26852</v>
      </c>
      <c r="L830" s="1" t="s">
        <v>828</v>
      </c>
      <c r="M830" s="1" t="s">
        <v>12277</v>
      </c>
      <c r="N830" s="1" t="s">
        <v>13121</v>
      </c>
      <c r="O830" s="1" t="s">
        <v>828</v>
      </c>
      <c r="P830" s="1" t="s">
        <v>26886</v>
      </c>
      <c r="Q830" s="1" t="s">
        <v>26886</v>
      </c>
      <c r="R830" s="1" t="s">
        <v>14272</v>
      </c>
      <c r="S830" s="1" t="s">
        <v>828</v>
      </c>
      <c r="T830" s="1"/>
      <c r="U830" s="1"/>
      <c r="V830" s="1" t="s">
        <v>14286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5855</v>
      </c>
      <c r="G831" s="1" t="s">
        <v>7470</v>
      </c>
      <c r="H831" s="1" t="s">
        <v>9037</v>
      </c>
      <c r="I831" s="1" t="s">
        <v>10632</v>
      </c>
      <c r="J831" s="1"/>
      <c r="K831" s="1" t="s">
        <v>26852</v>
      </c>
      <c r="L831" s="1" t="s">
        <v>829</v>
      </c>
      <c r="M831" s="1" t="s">
        <v>12278</v>
      </c>
      <c r="N831" s="1" t="s">
        <v>13121</v>
      </c>
      <c r="O831" s="1" t="s">
        <v>829</v>
      </c>
      <c r="P831" s="1" t="s">
        <v>26886</v>
      </c>
      <c r="Q831" s="1" t="s">
        <v>26886</v>
      </c>
      <c r="R831" s="1" t="s">
        <v>14272</v>
      </c>
      <c r="S831" s="1" t="s">
        <v>829</v>
      </c>
      <c r="T831" s="1"/>
      <c r="U831" s="1"/>
      <c r="V831" s="1" t="s">
        <v>14286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5856</v>
      </c>
      <c r="G832" s="1" t="s">
        <v>7471</v>
      </c>
      <c r="H832" s="1" t="s">
        <v>9038</v>
      </c>
      <c r="I832" s="1" t="s">
        <v>10633</v>
      </c>
      <c r="J832" s="1"/>
      <c r="K832" s="1" t="s">
        <v>26852</v>
      </c>
      <c r="L832" s="1" t="s">
        <v>830</v>
      </c>
      <c r="M832" s="1" t="s">
        <v>12279</v>
      </c>
      <c r="N832" s="1" t="s">
        <v>13121</v>
      </c>
      <c r="O832" s="1" t="s">
        <v>830</v>
      </c>
      <c r="P832" s="1" t="s">
        <v>26886</v>
      </c>
      <c r="Q832" s="1" t="s">
        <v>26886</v>
      </c>
      <c r="R832" s="1" t="s">
        <v>14272</v>
      </c>
      <c r="S832" s="1" t="s">
        <v>830</v>
      </c>
      <c r="T832" s="1"/>
      <c r="U832" s="1"/>
      <c r="V832" s="1" t="s">
        <v>14286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5857</v>
      </c>
      <c r="G833" s="1" t="s">
        <v>7472</v>
      </c>
      <c r="H833" s="1" t="s">
        <v>9039</v>
      </c>
      <c r="I833" s="1" t="s">
        <v>10634</v>
      </c>
      <c r="J833" s="1"/>
      <c r="K833" s="1" t="s">
        <v>26852</v>
      </c>
      <c r="L833" s="1" t="s">
        <v>831</v>
      </c>
      <c r="M833" s="1" t="s">
        <v>12280</v>
      </c>
      <c r="N833" s="1" t="s">
        <v>13121</v>
      </c>
      <c r="O833" s="1" t="s">
        <v>831</v>
      </c>
      <c r="P833" s="1" t="s">
        <v>26886</v>
      </c>
      <c r="Q833" s="1" t="s">
        <v>26886</v>
      </c>
      <c r="R833" s="1" t="s">
        <v>14272</v>
      </c>
      <c r="S833" s="1" t="s">
        <v>831</v>
      </c>
      <c r="T833" s="1"/>
      <c r="U833" s="1"/>
      <c r="V833" s="1" t="s">
        <v>14286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24792</v>
      </c>
      <c r="F834" s="1" t="s">
        <v>25415</v>
      </c>
      <c r="G834" s="1" t="s">
        <v>26040</v>
      </c>
      <c r="H834" s="1" t="s">
        <v>26644</v>
      </c>
      <c r="I834" s="1" t="s">
        <v>10635</v>
      </c>
      <c r="J834" s="1"/>
      <c r="K834" s="1" t="s">
        <v>26852</v>
      </c>
      <c r="L834" s="1" t="s">
        <v>832</v>
      </c>
      <c r="M834" s="1" t="s">
        <v>12281</v>
      </c>
      <c r="N834" s="1" t="s">
        <v>13121</v>
      </c>
      <c r="O834" s="1" t="s">
        <v>832</v>
      </c>
      <c r="P834" s="1" t="s">
        <v>26886</v>
      </c>
      <c r="Q834" s="1" t="s">
        <v>26886</v>
      </c>
      <c r="R834" s="1" t="s">
        <v>14272</v>
      </c>
      <c r="S834" s="1" t="s">
        <v>832</v>
      </c>
      <c r="T834" s="1"/>
      <c r="U834" s="1"/>
      <c r="V834" s="1" t="s">
        <v>14286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24793</v>
      </c>
      <c r="F835" s="1" t="s">
        <v>25416</v>
      </c>
      <c r="G835" s="1" t="s">
        <v>26041</v>
      </c>
      <c r="H835" s="1" t="s">
        <v>26645</v>
      </c>
      <c r="I835" s="1" t="s">
        <v>10636</v>
      </c>
      <c r="J835" s="1"/>
      <c r="K835" s="1" t="s">
        <v>26852</v>
      </c>
      <c r="L835" s="1" t="s">
        <v>833</v>
      </c>
      <c r="M835" s="1" t="s">
        <v>12282</v>
      </c>
      <c r="N835" s="1" t="s">
        <v>13121</v>
      </c>
      <c r="O835" s="1" t="s">
        <v>833</v>
      </c>
      <c r="P835" s="1" t="s">
        <v>26886</v>
      </c>
      <c r="Q835" s="1" t="s">
        <v>26886</v>
      </c>
      <c r="R835" s="1" t="s">
        <v>14272</v>
      </c>
      <c r="S835" s="1" t="s">
        <v>833</v>
      </c>
      <c r="T835" s="1"/>
      <c r="U835" s="1"/>
      <c r="V835" s="1" t="s">
        <v>14286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5860</v>
      </c>
      <c r="G836" s="1" t="s">
        <v>7475</v>
      </c>
      <c r="H836" s="1" t="s">
        <v>9042</v>
      </c>
      <c r="I836" s="1" t="s">
        <v>10637</v>
      </c>
      <c r="J836" s="1"/>
      <c r="K836" s="1" t="s">
        <v>26852</v>
      </c>
      <c r="L836" s="1" t="s">
        <v>834</v>
      </c>
      <c r="M836" s="1" t="s">
        <v>12283</v>
      </c>
      <c r="N836" s="1" t="s">
        <v>13121</v>
      </c>
      <c r="O836" s="1" t="s">
        <v>834</v>
      </c>
      <c r="P836" s="1" t="s">
        <v>26886</v>
      </c>
      <c r="Q836" s="1" t="s">
        <v>26886</v>
      </c>
      <c r="R836" s="1" t="s">
        <v>14272</v>
      </c>
      <c r="S836" s="1" t="s">
        <v>834</v>
      </c>
      <c r="T836" s="1"/>
      <c r="U836" s="1"/>
      <c r="V836" s="1" t="s">
        <v>14286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14951</v>
      </c>
      <c r="F837" s="1" t="s">
        <v>16033</v>
      </c>
      <c r="G837" s="1" t="s">
        <v>17103</v>
      </c>
      <c r="H837" s="1" t="s">
        <v>18143</v>
      </c>
      <c r="I837" s="1" t="s">
        <v>10638</v>
      </c>
      <c r="J837" s="1"/>
      <c r="K837" s="1" t="s">
        <v>26852</v>
      </c>
      <c r="L837" s="1" t="s">
        <v>835</v>
      </c>
      <c r="M837" s="1" t="s">
        <v>12284</v>
      </c>
      <c r="N837" s="1" t="s">
        <v>13121</v>
      </c>
      <c r="O837" s="1" t="s">
        <v>835</v>
      </c>
      <c r="P837" s="1" t="s">
        <v>26886</v>
      </c>
      <c r="Q837" s="1" t="s">
        <v>26886</v>
      </c>
      <c r="R837" s="1" t="s">
        <v>14272</v>
      </c>
      <c r="S837" s="1" t="s">
        <v>835</v>
      </c>
      <c r="T837" s="1"/>
      <c r="U837" s="1"/>
      <c r="V837" s="1" t="s">
        <v>14286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24794</v>
      </c>
      <c r="F838" s="1" t="s">
        <v>25417</v>
      </c>
      <c r="G838" s="1" t="s">
        <v>26042</v>
      </c>
      <c r="H838" s="1" t="s">
        <v>26646</v>
      </c>
      <c r="I838" s="1" t="s">
        <v>10639</v>
      </c>
      <c r="J838" s="1"/>
      <c r="K838" s="1" t="s">
        <v>26852</v>
      </c>
      <c r="L838" s="1" t="s">
        <v>836</v>
      </c>
      <c r="M838" s="1" t="s">
        <v>12285</v>
      </c>
      <c r="N838" s="1" t="s">
        <v>13121</v>
      </c>
      <c r="O838" s="1" t="s">
        <v>836</v>
      </c>
      <c r="P838" s="1" t="s">
        <v>26886</v>
      </c>
      <c r="Q838" s="1" t="s">
        <v>26886</v>
      </c>
      <c r="R838" s="1" t="s">
        <v>14272</v>
      </c>
      <c r="S838" s="1" t="s">
        <v>836</v>
      </c>
      <c r="T838" s="1"/>
      <c r="U838" s="1"/>
      <c r="V838" s="1" t="s">
        <v>14286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14953</v>
      </c>
      <c r="F839" s="1" t="s">
        <v>16035</v>
      </c>
      <c r="G839" s="1" t="s">
        <v>17105</v>
      </c>
      <c r="H839" s="1" t="s">
        <v>18145</v>
      </c>
      <c r="I839" s="1" t="s">
        <v>10640</v>
      </c>
      <c r="J839" s="1"/>
      <c r="K839" s="1" t="s">
        <v>26852</v>
      </c>
      <c r="L839" s="1" t="s">
        <v>837</v>
      </c>
      <c r="M839" s="1" t="s">
        <v>12286</v>
      </c>
      <c r="N839" s="1" t="s">
        <v>13121</v>
      </c>
      <c r="O839" s="1" t="s">
        <v>837</v>
      </c>
      <c r="P839" s="1" t="s">
        <v>26887</v>
      </c>
      <c r="Q839" s="1" t="s">
        <v>27437</v>
      </c>
      <c r="R839" s="1" t="s">
        <v>14272</v>
      </c>
      <c r="S839" s="1" t="s">
        <v>837</v>
      </c>
      <c r="T839" s="1" t="s">
        <v>28039</v>
      </c>
      <c r="U839" s="1"/>
      <c r="V839" s="1" t="s">
        <v>14286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24795</v>
      </c>
      <c r="F840" s="1" t="s">
        <v>25418</v>
      </c>
      <c r="G840" s="1" t="s">
        <v>26043</v>
      </c>
      <c r="H840" s="1" t="s">
        <v>26647</v>
      </c>
      <c r="I840" s="1" t="s">
        <v>10641</v>
      </c>
      <c r="J840" s="1"/>
      <c r="K840" s="1" t="s">
        <v>26852</v>
      </c>
      <c r="L840" s="1" t="s">
        <v>838</v>
      </c>
      <c r="M840" s="1" t="s">
        <v>12287</v>
      </c>
      <c r="N840" s="1" t="s">
        <v>13121</v>
      </c>
      <c r="O840" s="1" t="s">
        <v>838</v>
      </c>
      <c r="P840" s="1" t="s">
        <v>26887</v>
      </c>
      <c r="Q840" s="1" t="s">
        <v>27438</v>
      </c>
      <c r="R840" s="1" t="s">
        <v>14272</v>
      </c>
      <c r="S840" s="1" t="s">
        <v>838</v>
      </c>
      <c r="T840" s="1"/>
      <c r="U840" s="1"/>
      <c r="V840" s="1" t="s">
        <v>14286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20980</v>
      </c>
      <c r="F841" s="1" t="s">
        <v>21793</v>
      </c>
      <c r="G841" s="1" t="s">
        <v>22597</v>
      </c>
      <c r="H841" s="1" t="s">
        <v>23374</v>
      </c>
      <c r="I841" s="1" t="s">
        <v>10642</v>
      </c>
      <c r="J841" s="1"/>
      <c r="K841" s="1" t="s">
        <v>26852</v>
      </c>
      <c r="L841" s="1" t="s">
        <v>839</v>
      </c>
      <c r="M841" s="1" t="s">
        <v>12288</v>
      </c>
      <c r="N841" s="1" t="s">
        <v>13121</v>
      </c>
      <c r="O841" s="1" t="s">
        <v>839</v>
      </c>
      <c r="P841" s="1" t="s">
        <v>26887</v>
      </c>
      <c r="Q841" s="1" t="s">
        <v>27439</v>
      </c>
      <c r="R841" s="1" t="s">
        <v>14272</v>
      </c>
      <c r="S841" s="1" t="s">
        <v>839</v>
      </c>
      <c r="T841" s="1"/>
      <c r="U841" s="1"/>
      <c r="V841" s="1" t="s">
        <v>14286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24796</v>
      </c>
      <c r="F842" s="1" t="s">
        <v>25419</v>
      </c>
      <c r="G842" s="1" t="s">
        <v>26044</v>
      </c>
      <c r="H842" s="1" t="s">
        <v>26648</v>
      </c>
      <c r="I842" s="1" t="s">
        <v>10643</v>
      </c>
      <c r="J842" s="1"/>
      <c r="K842" s="1" t="s">
        <v>26852</v>
      </c>
      <c r="L842" s="1" t="s">
        <v>840</v>
      </c>
      <c r="M842" s="1" t="s">
        <v>12289</v>
      </c>
      <c r="N842" s="1" t="s">
        <v>13121</v>
      </c>
      <c r="O842" s="1" t="s">
        <v>840</v>
      </c>
      <c r="P842" s="1" t="s">
        <v>26887</v>
      </c>
      <c r="Q842" s="1" t="s">
        <v>27440</v>
      </c>
      <c r="R842" s="1" t="s">
        <v>14272</v>
      </c>
      <c r="S842" s="1" t="s">
        <v>840</v>
      </c>
      <c r="T842" s="1"/>
      <c r="U842" s="1"/>
      <c r="V842" s="1" t="s">
        <v>14286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24797</v>
      </c>
      <c r="F843" s="1" t="s">
        <v>25420</v>
      </c>
      <c r="G843" s="1" t="s">
        <v>26045</v>
      </c>
      <c r="H843" s="1" t="s">
        <v>26649</v>
      </c>
      <c r="I843" s="1" t="s">
        <v>10644</v>
      </c>
      <c r="J843" s="1"/>
      <c r="K843" s="1" t="s">
        <v>26852</v>
      </c>
      <c r="L843" s="1" t="s">
        <v>841</v>
      </c>
      <c r="M843" s="1" t="s">
        <v>12290</v>
      </c>
      <c r="N843" s="1" t="s">
        <v>13121</v>
      </c>
      <c r="O843" s="1" t="s">
        <v>841</v>
      </c>
      <c r="P843" s="1" t="s">
        <v>26887</v>
      </c>
      <c r="Q843" s="1" t="s">
        <v>27441</v>
      </c>
      <c r="R843" s="1" t="s">
        <v>14272</v>
      </c>
      <c r="S843" s="1" t="s">
        <v>841</v>
      </c>
      <c r="T843" s="1"/>
      <c r="U843" s="1"/>
      <c r="V843" s="1" t="s">
        <v>14286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5868</v>
      </c>
      <c r="G844" s="1" t="s">
        <v>7483</v>
      </c>
      <c r="H844" s="1" t="s">
        <v>9050</v>
      </c>
      <c r="I844" s="1" t="s">
        <v>10645</v>
      </c>
      <c r="J844" s="1"/>
      <c r="K844" s="1" t="s">
        <v>26852</v>
      </c>
      <c r="L844" s="1" t="s">
        <v>842</v>
      </c>
      <c r="M844" s="1" t="s">
        <v>12291</v>
      </c>
      <c r="N844" s="1" t="s">
        <v>13121</v>
      </c>
      <c r="O844" s="1" t="s">
        <v>842</v>
      </c>
      <c r="P844" s="1" t="s">
        <v>26887</v>
      </c>
      <c r="Q844" s="1" t="s">
        <v>27442</v>
      </c>
      <c r="R844" s="1" t="s">
        <v>14272</v>
      </c>
      <c r="S844" s="1" t="s">
        <v>842</v>
      </c>
      <c r="T844" s="1"/>
      <c r="U844" s="1"/>
      <c r="V844" s="1" t="s">
        <v>14286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20982</v>
      </c>
      <c r="F845" s="1" t="s">
        <v>21795</v>
      </c>
      <c r="G845" s="1" t="s">
        <v>22599</v>
      </c>
      <c r="H845" s="1" t="s">
        <v>23376</v>
      </c>
      <c r="I845" s="1" t="s">
        <v>10646</v>
      </c>
      <c r="J845" s="1"/>
      <c r="K845" s="1" t="s">
        <v>26852</v>
      </c>
      <c r="L845" s="1" t="s">
        <v>843</v>
      </c>
      <c r="M845" s="1" t="s">
        <v>12292</v>
      </c>
      <c r="N845" s="1" t="s">
        <v>13121</v>
      </c>
      <c r="O845" s="1" t="s">
        <v>843</v>
      </c>
      <c r="P845" s="1" t="s">
        <v>26887</v>
      </c>
      <c r="Q845" s="1" t="s">
        <v>27443</v>
      </c>
      <c r="R845" s="1" t="s">
        <v>14272</v>
      </c>
      <c r="S845" s="1" t="s">
        <v>843</v>
      </c>
      <c r="T845" s="1"/>
      <c r="U845" s="1"/>
      <c r="V845" s="1" t="s">
        <v>14286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20983</v>
      </c>
      <c r="F846" s="1" t="s">
        <v>21796</v>
      </c>
      <c r="G846" s="1" t="s">
        <v>22600</v>
      </c>
      <c r="H846" s="1" t="s">
        <v>23377</v>
      </c>
      <c r="I846" s="1" t="s">
        <v>10647</v>
      </c>
      <c r="J846" s="1"/>
      <c r="K846" s="1" t="s">
        <v>26852</v>
      </c>
      <c r="L846" s="1" t="s">
        <v>844</v>
      </c>
      <c r="M846" s="1" t="s">
        <v>12293</v>
      </c>
      <c r="N846" s="1" t="s">
        <v>13121</v>
      </c>
      <c r="O846" s="1" t="s">
        <v>844</v>
      </c>
      <c r="P846" s="1" t="s">
        <v>26887</v>
      </c>
      <c r="Q846" s="1" t="s">
        <v>27444</v>
      </c>
      <c r="R846" s="1" t="s">
        <v>14272</v>
      </c>
      <c r="S846" s="1" t="s">
        <v>844</v>
      </c>
      <c r="T846" s="1"/>
      <c r="U846" s="1"/>
      <c r="V846" s="1" t="s">
        <v>14286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14959</v>
      </c>
      <c r="F847" s="1" t="s">
        <v>16041</v>
      </c>
      <c r="G847" s="1" t="s">
        <v>17111</v>
      </c>
      <c r="H847" s="1" t="s">
        <v>18151</v>
      </c>
      <c r="I847" s="1" t="s">
        <v>10648</v>
      </c>
      <c r="J847" s="1"/>
      <c r="K847" s="1" t="s">
        <v>26852</v>
      </c>
      <c r="L847" s="1" t="s">
        <v>845</v>
      </c>
      <c r="M847" s="1" t="s">
        <v>12294</v>
      </c>
      <c r="N847" s="1" t="s">
        <v>13121</v>
      </c>
      <c r="O847" s="1" t="s">
        <v>845</v>
      </c>
      <c r="P847" s="1" t="s">
        <v>26887</v>
      </c>
      <c r="Q847" s="1" t="s">
        <v>27445</v>
      </c>
      <c r="R847" s="1" t="s">
        <v>14272</v>
      </c>
      <c r="S847" s="1" t="s">
        <v>845</v>
      </c>
      <c r="T847" s="1"/>
      <c r="U847" s="1"/>
      <c r="V847" s="1" t="s">
        <v>14286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20984</v>
      </c>
      <c r="F848" s="1" t="s">
        <v>21797</v>
      </c>
      <c r="G848" s="1" t="s">
        <v>22601</v>
      </c>
      <c r="H848" s="1" t="s">
        <v>23378</v>
      </c>
      <c r="I848" s="1" t="s">
        <v>10649</v>
      </c>
      <c r="J848" s="1"/>
      <c r="K848" s="1" t="s">
        <v>26852</v>
      </c>
      <c r="L848" s="1" t="s">
        <v>846</v>
      </c>
      <c r="M848" s="1" t="s">
        <v>12295</v>
      </c>
      <c r="N848" s="1" t="s">
        <v>13121</v>
      </c>
      <c r="O848" s="1" t="s">
        <v>846</v>
      </c>
      <c r="P848" s="1" t="s">
        <v>26887</v>
      </c>
      <c r="Q848" s="1" t="s">
        <v>27446</v>
      </c>
      <c r="R848" s="1" t="s">
        <v>14272</v>
      </c>
      <c r="S848" s="1" t="s">
        <v>846</v>
      </c>
      <c r="T848" s="1"/>
      <c r="U848" s="1"/>
      <c r="V848" s="1" t="s">
        <v>14286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20985</v>
      </c>
      <c r="F849" s="1" t="s">
        <v>21798</v>
      </c>
      <c r="G849" s="1" t="s">
        <v>22602</v>
      </c>
      <c r="H849" s="1" t="s">
        <v>23378</v>
      </c>
      <c r="I849" s="1" t="s">
        <v>10650</v>
      </c>
      <c r="J849" s="1"/>
      <c r="K849" s="1" t="s">
        <v>26852</v>
      </c>
      <c r="L849" s="1" t="s">
        <v>847</v>
      </c>
      <c r="M849" s="1" t="s">
        <v>12296</v>
      </c>
      <c r="N849" s="1" t="s">
        <v>13121</v>
      </c>
      <c r="O849" s="1" t="s">
        <v>847</v>
      </c>
      <c r="P849" s="1" t="s">
        <v>26887</v>
      </c>
      <c r="Q849" s="1" t="s">
        <v>27446</v>
      </c>
      <c r="R849" s="1" t="s">
        <v>14272</v>
      </c>
      <c r="S849" s="1" t="s">
        <v>847</v>
      </c>
      <c r="T849" s="1"/>
      <c r="U849" s="1"/>
      <c r="V849" s="1" t="s">
        <v>14286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24798</v>
      </c>
      <c r="F850" s="1" t="s">
        <v>25421</v>
      </c>
      <c r="G850" s="1" t="s">
        <v>26046</v>
      </c>
      <c r="H850" s="1" t="s">
        <v>26650</v>
      </c>
      <c r="I850" s="1" t="s">
        <v>10651</v>
      </c>
      <c r="J850" s="1"/>
      <c r="K850" s="1" t="s">
        <v>26852</v>
      </c>
      <c r="L850" s="1" t="s">
        <v>848</v>
      </c>
      <c r="M850" s="1" t="s">
        <v>12297</v>
      </c>
      <c r="N850" s="1" t="s">
        <v>13121</v>
      </c>
      <c r="O850" s="1" t="s">
        <v>848</v>
      </c>
      <c r="P850" s="1" t="s">
        <v>26887</v>
      </c>
      <c r="Q850" s="1" t="s">
        <v>27447</v>
      </c>
      <c r="R850" s="1" t="s">
        <v>14272</v>
      </c>
      <c r="S850" s="1" t="s">
        <v>848</v>
      </c>
      <c r="T850" s="1"/>
      <c r="U850" s="1"/>
      <c r="V850" s="1" t="s">
        <v>14286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5875</v>
      </c>
      <c r="G851" s="1" t="s">
        <v>7490</v>
      </c>
      <c r="H851" s="1" t="s">
        <v>9056</v>
      </c>
      <c r="I851" s="1" t="s">
        <v>10652</v>
      </c>
      <c r="J851" s="1"/>
      <c r="K851" s="1" t="s">
        <v>26852</v>
      </c>
      <c r="L851" s="1" t="s">
        <v>849</v>
      </c>
      <c r="M851" s="1" t="s">
        <v>12298</v>
      </c>
      <c r="N851" s="1" t="s">
        <v>13121</v>
      </c>
      <c r="O851" s="1" t="s">
        <v>849</v>
      </c>
      <c r="P851" s="1" t="s">
        <v>26887</v>
      </c>
      <c r="Q851" s="1" t="s">
        <v>27448</v>
      </c>
      <c r="R851" s="1" t="s">
        <v>14272</v>
      </c>
      <c r="S851" s="1" t="s">
        <v>849</v>
      </c>
      <c r="T851" s="1"/>
      <c r="U851" s="1"/>
      <c r="V851" s="1" t="s">
        <v>14286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24799</v>
      </c>
      <c r="F852" s="1" t="s">
        <v>25422</v>
      </c>
      <c r="G852" s="1" t="s">
        <v>26047</v>
      </c>
      <c r="H852" s="1" t="s">
        <v>26651</v>
      </c>
      <c r="I852" s="1" t="s">
        <v>10653</v>
      </c>
      <c r="J852" s="1"/>
      <c r="K852" s="1" t="s">
        <v>26852</v>
      </c>
      <c r="L852" s="1" t="s">
        <v>850</v>
      </c>
      <c r="M852" s="1" t="s">
        <v>12299</v>
      </c>
      <c r="N852" s="1" t="s">
        <v>13121</v>
      </c>
      <c r="O852" s="1" t="s">
        <v>850</v>
      </c>
      <c r="P852" s="1" t="s">
        <v>26887</v>
      </c>
      <c r="Q852" s="1" t="s">
        <v>27449</v>
      </c>
      <c r="R852" s="1" t="s">
        <v>14272</v>
      </c>
      <c r="S852" s="1" t="s">
        <v>850</v>
      </c>
      <c r="T852" s="1"/>
      <c r="U852" s="1"/>
      <c r="V852" s="1" t="s">
        <v>14286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14961</v>
      </c>
      <c r="F853" s="1" t="s">
        <v>16043</v>
      </c>
      <c r="G853" s="1" t="s">
        <v>17113</v>
      </c>
      <c r="H853" s="1" t="s">
        <v>18153</v>
      </c>
      <c r="I853" s="1" t="s">
        <v>10654</v>
      </c>
      <c r="J853" s="1"/>
      <c r="K853" s="1" t="s">
        <v>26852</v>
      </c>
      <c r="L853" s="1" t="s">
        <v>851</v>
      </c>
      <c r="M853" s="1" t="s">
        <v>12300</v>
      </c>
      <c r="N853" s="1" t="s">
        <v>13121</v>
      </c>
      <c r="O853" s="1" t="s">
        <v>851</v>
      </c>
      <c r="P853" s="1" t="s">
        <v>26887</v>
      </c>
      <c r="Q853" s="1" t="s">
        <v>27450</v>
      </c>
      <c r="R853" s="1" t="s">
        <v>14272</v>
      </c>
      <c r="S853" s="1" t="s">
        <v>851</v>
      </c>
      <c r="T853" s="1"/>
      <c r="U853" s="1"/>
      <c r="V853" s="1" t="s">
        <v>14286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24800</v>
      </c>
      <c r="F854" s="1" t="s">
        <v>25423</v>
      </c>
      <c r="G854" s="1" t="s">
        <v>26048</v>
      </c>
      <c r="H854" s="1" t="s">
        <v>26652</v>
      </c>
      <c r="I854" s="1" t="s">
        <v>10655</v>
      </c>
      <c r="J854" s="1"/>
      <c r="K854" s="1" t="s">
        <v>26852</v>
      </c>
      <c r="L854" s="1" t="s">
        <v>852</v>
      </c>
      <c r="M854" s="1" t="s">
        <v>12301</v>
      </c>
      <c r="N854" s="1" t="s">
        <v>13121</v>
      </c>
      <c r="O854" s="1" t="s">
        <v>852</v>
      </c>
      <c r="P854" s="1" t="s">
        <v>26887</v>
      </c>
      <c r="Q854" s="1" t="s">
        <v>27451</v>
      </c>
      <c r="R854" s="1" t="s">
        <v>14272</v>
      </c>
      <c r="S854" s="1" t="s">
        <v>852</v>
      </c>
      <c r="T854" s="1"/>
      <c r="U854" s="1"/>
      <c r="V854" s="1" t="s">
        <v>14286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20989</v>
      </c>
      <c r="F855" s="1" t="s">
        <v>21802</v>
      </c>
      <c r="G855" s="1" t="s">
        <v>22606</v>
      </c>
      <c r="H855" s="1" t="s">
        <v>23382</v>
      </c>
      <c r="I855" s="1" t="s">
        <v>10656</v>
      </c>
      <c r="J855" s="1"/>
      <c r="K855" s="1" t="s">
        <v>26852</v>
      </c>
      <c r="L855" s="1" t="s">
        <v>853</v>
      </c>
      <c r="M855" s="1" t="s">
        <v>12302</v>
      </c>
      <c r="N855" s="1" t="s">
        <v>13121</v>
      </c>
      <c r="O855" s="1" t="s">
        <v>853</v>
      </c>
      <c r="P855" s="1" t="s">
        <v>26887</v>
      </c>
      <c r="Q855" s="1" t="s">
        <v>27452</v>
      </c>
      <c r="R855" s="1" t="s">
        <v>14272</v>
      </c>
      <c r="S855" s="1" t="s">
        <v>853</v>
      </c>
      <c r="T855" s="1"/>
      <c r="U855" s="1"/>
      <c r="V855" s="1" t="s">
        <v>14286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24801</v>
      </c>
      <c r="F856" s="1" t="s">
        <v>25424</v>
      </c>
      <c r="G856" s="1" t="s">
        <v>26049</v>
      </c>
      <c r="H856" s="1" t="s">
        <v>26653</v>
      </c>
      <c r="I856" s="1" t="s">
        <v>10657</v>
      </c>
      <c r="J856" s="1"/>
      <c r="K856" s="1" t="s">
        <v>26852</v>
      </c>
      <c r="L856" s="1" t="s">
        <v>854</v>
      </c>
      <c r="M856" s="1" t="s">
        <v>12303</v>
      </c>
      <c r="N856" s="1" t="s">
        <v>13121</v>
      </c>
      <c r="O856" s="1" t="s">
        <v>854</v>
      </c>
      <c r="P856" s="1" t="s">
        <v>26887</v>
      </c>
      <c r="Q856" s="1" t="s">
        <v>27453</v>
      </c>
      <c r="R856" s="1" t="s">
        <v>14272</v>
      </c>
      <c r="S856" s="1" t="s">
        <v>854</v>
      </c>
      <c r="T856" s="1"/>
      <c r="U856" s="1"/>
      <c r="V856" s="1" t="s">
        <v>14286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24802</v>
      </c>
      <c r="F857" s="1" t="s">
        <v>25425</v>
      </c>
      <c r="G857" s="1" t="s">
        <v>26050</v>
      </c>
      <c r="H857" s="1" t="s">
        <v>26654</v>
      </c>
      <c r="I857" s="1" t="s">
        <v>10658</v>
      </c>
      <c r="J857" s="1"/>
      <c r="K857" s="1" t="s">
        <v>26852</v>
      </c>
      <c r="L857" s="1" t="s">
        <v>855</v>
      </c>
      <c r="M857" s="1" t="s">
        <v>12304</v>
      </c>
      <c r="N857" s="1" t="s">
        <v>13121</v>
      </c>
      <c r="O857" s="1" t="s">
        <v>855</v>
      </c>
      <c r="P857" s="1" t="s">
        <v>26887</v>
      </c>
      <c r="Q857" s="1" t="s">
        <v>27454</v>
      </c>
      <c r="R857" s="1" t="s">
        <v>14272</v>
      </c>
      <c r="S857" s="1" t="s">
        <v>855</v>
      </c>
      <c r="T857" s="1"/>
      <c r="U857" s="1"/>
      <c r="V857" s="1" t="s">
        <v>14286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24803</v>
      </c>
      <c r="F858" s="1" t="s">
        <v>25426</v>
      </c>
      <c r="G858" s="1" t="s">
        <v>26051</v>
      </c>
      <c r="H858" s="1" t="s">
        <v>26650</v>
      </c>
      <c r="I858" s="1" t="s">
        <v>10659</v>
      </c>
      <c r="J858" s="1"/>
      <c r="K858" s="1" t="s">
        <v>26852</v>
      </c>
      <c r="L858" s="1" t="s">
        <v>856</v>
      </c>
      <c r="M858" s="1" t="s">
        <v>12305</v>
      </c>
      <c r="N858" s="1" t="s">
        <v>13121</v>
      </c>
      <c r="O858" s="1" t="s">
        <v>856</v>
      </c>
      <c r="P858" s="1" t="s">
        <v>26887</v>
      </c>
      <c r="Q858" s="1" t="s">
        <v>27447</v>
      </c>
      <c r="R858" s="1" t="s">
        <v>14272</v>
      </c>
      <c r="S858" s="1" t="s">
        <v>856</v>
      </c>
      <c r="T858" s="1"/>
      <c r="U858" s="1"/>
      <c r="V858" s="1" t="s">
        <v>14286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24804</v>
      </c>
      <c r="F859" s="1" t="s">
        <v>25427</v>
      </c>
      <c r="G859" s="1" t="s">
        <v>26052</v>
      </c>
      <c r="H859" s="1" t="s">
        <v>26650</v>
      </c>
      <c r="I859" s="1" t="s">
        <v>10660</v>
      </c>
      <c r="J859" s="1"/>
      <c r="K859" s="1" t="s">
        <v>26852</v>
      </c>
      <c r="L859" s="1" t="s">
        <v>857</v>
      </c>
      <c r="M859" s="1" t="s">
        <v>12306</v>
      </c>
      <c r="N859" s="1" t="s">
        <v>13121</v>
      </c>
      <c r="O859" s="1" t="s">
        <v>857</v>
      </c>
      <c r="P859" s="1" t="s">
        <v>26887</v>
      </c>
      <c r="Q859" s="1" t="s">
        <v>27447</v>
      </c>
      <c r="R859" s="1" t="s">
        <v>14272</v>
      </c>
      <c r="S859" s="1" t="s">
        <v>857</v>
      </c>
      <c r="T859" s="1"/>
      <c r="U859" s="1"/>
      <c r="V859" s="1" t="s">
        <v>14286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14966</v>
      </c>
      <c r="F860" s="1" t="s">
        <v>16048</v>
      </c>
      <c r="G860" s="1" t="s">
        <v>17118</v>
      </c>
      <c r="H860" s="1" t="s">
        <v>14966</v>
      </c>
      <c r="I860" s="1" t="s">
        <v>10661</v>
      </c>
      <c r="J860" s="1"/>
      <c r="K860" s="1" t="s">
        <v>26852</v>
      </c>
      <c r="L860" s="1" t="s">
        <v>858</v>
      </c>
      <c r="M860" s="1" t="s">
        <v>12307</v>
      </c>
      <c r="N860" s="1" t="s">
        <v>13121</v>
      </c>
      <c r="O860" s="1" t="s">
        <v>858</v>
      </c>
      <c r="P860" s="1" t="s">
        <v>26887</v>
      </c>
      <c r="Q860" s="1" t="s">
        <v>27455</v>
      </c>
      <c r="R860" s="1" t="s">
        <v>14272</v>
      </c>
      <c r="S860" s="1" t="s">
        <v>858</v>
      </c>
      <c r="T860" s="1"/>
      <c r="U860" s="1"/>
      <c r="V860" s="1" t="s">
        <v>14286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24805</v>
      </c>
      <c r="F861" s="1" t="s">
        <v>25428</v>
      </c>
      <c r="G861" s="1" t="s">
        <v>26053</v>
      </c>
      <c r="H861" s="1" t="s">
        <v>26655</v>
      </c>
      <c r="I861" s="1" t="s">
        <v>10662</v>
      </c>
      <c r="J861" s="1"/>
      <c r="K861" s="1" t="s">
        <v>26852</v>
      </c>
      <c r="L861" s="1" t="s">
        <v>859</v>
      </c>
      <c r="M861" s="1" t="s">
        <v>12308</v>
      </c>
      <c r="N861" s="1" t="s">
        <v>13121</v>
      </c>
      <c r="O861" s="1" t="s">
        <v>859</v>
      </c>
      <c r="P861" s="1" t="s">
        <v>26887</v>
      </c>
      <c r="Q861" s="1" t="s">
        <v>27456</v>
      </c>
      <c r="R861" s="1" t="s">
        <v>14272</v>
      </c>
      <c r="S861" s="1" t="s">
        <v>859</v>
      </c>
      <c r="T861" s="1"/>
      <c r="U861" s="1"/>
      <c r="V861" s="1" t="s">
        <v>14286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5886</v>
      </c>
      <c r="G862" s="1" t="s">
        <v>4247</v>
      </c>
      <c r="H862" s="1" t="s">
        <v>9064</v>
      </c>
      <c r="I862" s="1" t="s">
        <v>10663</v>
      </c>
      <c r="J862" s="1"/>
      <c r="K862" s="1" t="s">
        <v>26852</v>
      </c>
      <c r="L862" s="1" t="s">
        <v>860</v>
      </c>
      <c r="M862" s="1" t="s">
        <v>12309</v>
      </c>
      <c r="N862" s="1" t="s">
        <v>13121</v>
      </c>
      <c r="O862" s="1" t="s">
        <v>860</v>
      </c>
      <c r="P862" s="1" t="s">
        <v>26887</v>
      </c>
      <c r="Q862" s="1" t="s">
        <v>27457</v>
      </c>
      <c r="R862" s="1" t="s">
        <v>14272</v>
      </c>
      <c r="S862" s="1" t="s">
        <v>860</v>
      </c>
      <c r="T862" s="1"/>
      <c r="U862" s="1"/>
      <c r="V862" s="1" t="s">
        <v>14286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14969</v>
      </c>
      <c r="F863" s="1" t="s">
        <v>16051</v>
      </c>
      <c r="G863" s="1" t="s">
        <v>17120</v>
      </c>
      <c r="H863" s="1" t="s">
        <v>18160</v>
      </c>
      <c r="I863" s="1" t="s">
        <v>10664</v>
      </c>
      <c r="J863" s="1"/>
      <c r="K863" s="1" t="s">
        <v>26852</v>
      </c>
      <c r="L863" s="1" t="s">
        <v>861</v>
      </c>
      <c r="M863" s="1" t="s">
        <v>12310</v>
      </c>
      <c r="N863" s="1" t="s">
        <v>13121</v>
      </c>
      <c r="O863" s="1" t="s">
        <v>861</v>
      </c>
      <c r="P863" s="1" t="s">
        <v>26887</v>
      </c>
      <c r="Q863" s="1" t="s">
        <v>27458</v>
      </c>
      <c r="R863" s="1" t="s">
        <v>14272</v>
      </c>
      <c r="S863" s="1" t="s">
        <v>861</v>
      </c>
      <c r="T863" s="1"/>
      <c r="U863" s="1"/>
      <c r="V863" s="1" t="s">
        <v>14286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5888</v>
      </c>
      <c r="G864" s="1" t="s">
        <v>7502</v>
      </c>
      <c r="H864" s="1" t="s">
        <v>9066</v>
      </c>
      <c r="I864" s="1" t="s">
        <v>10665</v>
      </c>
      <c r="J864" s="1"/>
      <c r="K864" s="1" t="s">
        <v>26852</v>
      </c>
      <c r="L864" s="1" t="s">
        <v>862</v>
      </c>
      <c r="M864" s="1" t="s">
        <v>12311</v>
      </c>
      <c r="N864" s="1" t="s">
        <v>13121</v>
      </c>
      <c r="O864" s="1" t="s">
        <v>862</v>
      </c>
      <c r="P864" s="1" t="s">
        <v>26887</v>
      </c>
      <c r="Q864" s="1" t="s">
        <v>27459</v>
      </c>
      <c r="R864" s="1" t="s">
        <v>14272</v>
      </c>
      <c r="S864" s="1" t="s">
        <v>862</v>
      </c>
      <c r="T864" s="1"/>
      <c r="U864" s="1"/>
      <c r="V864" s="1" t="s">
        <v>14286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14971</v>
      </c>
      <c r="F865" s="1" t="s">
        <v>14971</v>
      </c>
      <c r="G865" s="1" t="s">
        <v>17122</v>
      </c>
      <c r="H865" s="1" t="s">
        <v>18162</v>
      </c>
      <c r="I865" s="1" t="s">
        <v>10666</v>
      </c>
      <c r="J865" s="1"/>
      <c r="K865" s="1" t="s">
        <v>26852</v>
      </c>
      <c r="L865" s="1" t="s">
        <v>863</v>
      </c>
      <c r="M865" s="1" t="s">
        <v>12312</v>
      </c>
      <c r="N865" s="1" t="s">
        <v>13121</v>
      </c>
      <c r="O865" s="1" t="s">
        <v>863</v>
      </c>
      <c r="P865" s="1" t="s">
        <v>26887</v>
      </c>
      <c r="Q865" s="1" t="s">
        <v>27460</v>
      </c>
      <c r="R865" s="1" t="s">
        <v>14272</v>
      </c>
      <c r="S865" s="1" t="s">
        <v>863</v>
      </c>
      <c r="T865" s="1"/>
      <c r="U865" s="1"/>
      <c r="V865" s="1" t="s">
        <v>14286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14972</v>
      </c>
      <c r="F866" s="1" t="s">
        <v>16053</v>
      </c>
      <c r="G866" s="1" t="s">
        <v>17123</v>
      </c>
      <c r="H866" s="1" t="s">
        <v>18163</v>
      </c>
      <c r="I866" s="1" t="s">
        <v>10667</v>
      </c>
      <c r="J866" s="1"/>
      <c r="K866" s="1" t="s">
        <v>26852</v>
      </c>
      <c r="L866" s="1" t="s">
        <v>864</v>
      </c>
      <c r="M866" s="1" t="s">
        <v>12313</v>
      </c>
      <c r="N866" s="1" t="s">
        <v>13121</v>
      </c>
      <c r="O866" s="1" t="s">
        <v>864</v>
      </c>
      <c r="P866" s="1" t="s">
        <v>26887</v>
      </c>
      <c r="Q866" s="1" t="s">
        <v>27461</v>
      </c>
      <c r="R866" s="1" t="s">
        <v>14272</v>
      </c>
      <c r="S866" s="1" t="s">
        <v>864</v>
      </c>
      <c r="T866" s="1"/>
      <c r="U866" s="1"/>
      <c r="V866" s="1" t="s">
        <v>14286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24806</v>
      </c>
      <c r="F867" s="1" t="s">
        <v>25429</v>
      </c>
      <c r="G867" s="1" t="s">
        <v>26054</v>
      </c>
      <c r="H867" s="1" t="s">
        <v>26656</v>
      </c>
      <c r="I867" s="1" t="s">
        <v>10668</v>
      </c>
      <c r="J867" s="1"/>
      <c r="K867" s="1" t="s">
        <v>26852</v>
      </c>
      <c r="L867" s="1" t="s">
        <v>865</v>
      </c>
      <c r="M867" s="1" t="s">
        <v>12314</v>
      </c>
      <c r="N867" s="1" t="s">
        <v>13121</v>
      </c>
      <c r="O867" s="1" t="s">
        <v>865</v>
      </c>
      <c r="P867" s="1" t="s">
        <v>26887</v>
      </c>
      <c r="Q867" s="1" t="s">
        <v>27462</v>
      </c>
      <c r="R867" s="1" t="s">
        <v>14272</v>
      </c>
      <c r="S867" s="1" t="s">
        <v>865</v>
      </c>
      <c r="T867" s="1"/>
      <c r="U867" s="1"/>
      <c r="V867" s="1" t="s">
        <v>14286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5891</v>
      </c>
      <c r="G868" s="1" t="s">
        <v>7506</v>
      </c>
      <c r="H868" s="1" t="s">
        <v>9070</v>
      </c>
      <c r="I868" s="1" t="s">
        <v>10669</v>
      </c>
      <c r="J868" s="1"/>
      <c r="K868" s="1" t="s">
        <v>26852</v>
      </c>
      <c r="L868" s="1" t="s">
        <v>866</v>
      </c>
      <c r="M868" s="1" t="s">
        <v>12315</v>
      </c>
      <c r="N868" s="1" t="s">
        <v>13121</v>
      </c>
      <c r="O868" s="1" t="s">
        <v>866</v>
      </c>
      <c r="P868" s="1" t="s">
        <v>26887</v>
      </c>
      <c r="Q868" s="1" t="s">
        <v>27463</v>
      </c>
      <c r="R868" s="1" t="s">
        <v>14272</v>
      </c>
      <c r="S868" s="1" t="s">
        <v>866</v>
      </c>
      <c r="T868" s="1"/>
      <c r="U868" s="1"/>
      <c r="V868" s="1" t="s">
        <v>14286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24807</v>
      </c>
      <c r="F869" s="1" t="s">
        <v>25430</v>
      </c>
      <c r="G869" s="1" t="s">
        <v>26055</v>
      </c>
      <c r="H869" s="1" t="s">
        <v>26657</v>
      </c>
      <c r="I869" s="1" t="s">
        <v>10670</v>
      </c>
      <c r="J869" s="1"/>
      <c r="K869" s="1" t="s">
        <v>26852</v>
      </c>
      <c r="L869" s="1" t="s">
        <v>867</v>
      </c>
      <c r="M869" s="1" t="s">
        <v>12316</v>
      </c>
      <c r="N869" s="1" t="s">
        <v>13121</v>
      </c>
      <c r="O869" s="1" t="s">
        <v>867</v>
      </c>
      <c r="P869" s="1" t="s">
        <v>26887</v>
      </c>
      <c r="Q869" s="1" t="s">
        <v>27464</v>
      </c>
      <c r="R869" s="1" t="s">
        <v>14272</v>
      </c>
      <c r="S869" s="1" t="s">
        <v>867</v>
      </c>
      <c r="T869" s="1"/>
      <c r="U869" s="1"/>
      <c r="V869" s="1" t="s">
        <v>14286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5893</v>
      </c>
      <c r="G870" s="1" t="s">
        <v>7508</v>
      </c>
      <c r="H870" s="1" t="s">
        <v>9056</v>
      </c>
      <c r="I870" s="1" t="s">
        <v>10671</v>
      </c>
      <c r="J870" s="1"/>
      <c r="K870" s="1" t="s">
        <v>26852</v>
      </c>
      <c r="L870" s="1" t="s">
        <v>868</v>
      </c>
      <c r="M870" s="1" t="s">
        <v>12317</v>
      </c>
      <c r="N870" s="1" t="s">
        <v>13121</v>
      </c>
      <c r="O870" s="1" t="s">
        <v>868</v>
      </c>
      <c r="P870" s="1" t="s">
        <v>26887</v>
      </c>
      <c r="Q870" s="1" t="s">
        <v>27448</v>
      </c>
      <c r="R870" s="1" t="s">
        <v>14272</v>
      </c>
      <c r="S870" s="1" t="s">
        <v>868</v>
      </c>
      <c r="T870" s="1"/>
      <c r="U870" s="1"/>
      <c r="V870" s="1" t="s">
        <v>14286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24808</v>
      </c>
      <c r="F871" s="1" t="s">
        <v>25431</v>
      </c>
      <c r="G871" s="1" t="s">
        <v>26056</v>
      </c>
      <c r="H871" s="1" t="s">
        <v>26658</v>
      </c>
      <c r="I871" s="1" t="s">
        <v>10672</v>
      </c>
      <c r="J871" s="1"/>
      <c r="K871" s="1" t="s">
        <v>26852</v>
      </c>
      <c r="L871" s="1" t="s">
        <v>869</v>
      </c>
      <c r="M871" s="1" t="s">
        <v>12318</v>
      </c>
      <c r="N871" s="1" t="s">
        <v>13121</v>
      </c>
      <c r="O871" s="1" t="s">
        <v>869</v>
      </c>
      <c r="P871" s="1" t="s">
        <v>26887</v>
      </c>
      <c r="Q871" s="1" t="s">
        <v>27465</v>
      </c>
      <c r="R871" s="1" t="s">
        <v>14272</v>
      </c>
      <c r="S871" s="1" t="s">
        <v>869</v>
      </c>
      <c r="T871" s="1"/>
      <c r="U871" s="1"/>
      <c r="V871" s="1" t="s">
        <v>14286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4257</v>
      </c>
      <c r="G872" s="1" t="s">
        <v>7510</v>
      </c>
      <c r="H872" s="1" t="s">
        <v>9073</v>
      </c>
      <c r="I872" s="1" t="s">
        <v>10673</v>
      </c>
      <c r="J872" s="1"/>
      <c r="K872" s="1" t="s">
        <v>26852</v>
      </c>
      <c r="L872" s="1" t="s">
        <v>870</v>
      </c>
      <c r="M872" s="1" t="s">
        <v>12319</v>
      </c>
      <c r="N872" s="1" t="s">
        <v>13121</v>
      </c>
      <c r="O872" s="1" t="s">
        <v>870</v>
      </c>
      <c r="P872" s="1" t="s">
        <v>26887</v>
      </c>
      <c r="Q872" s="1" t="s">
        <v>27466</v>
      </c>
      <c r="R872" s="1" t="s">
        <v>14272</v>
      </c>
      <c r="S872" s="1" t="s">
        <v>870</v>
      </c>
      <c r="T872" s="1"/>
      <c r="U872" s="1"/>
      <c r="V872" s="1" t="s">
        <v>14286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5895</v>
      </c>
      <c r="G873" s="1" t="s">
        <v>7511</v>
      </c>
      <c r="H873" s="1" t="s">
        <v>9074</v>
      </c>
      <c r="I873" s="1" t="s">
        <v>10674</v>
      </c>
      <c r="J873" s="1"/>
      <c r="K873" s="1" t="s">
        <v>26852</v>
      </c>
      <c r="L873" s="1" t="s">
        <v>871</v>
      </c>
      <c r="M873" s="1" t="s">
        <v>12320</v>
      </c>
      <c r="N873" s="1" t="s">
        <v>13121</v>
      </c>
      <c r="O873" s="1" t="s">
        <v>871</v>
      </c>
      <c r="P873" s="1" t="s">
        <v>26887</v>
      </c>
      <c r="Q873" s="1" t="s">
        <v>27467</v>
      </c>
      <c r="R873" s="1" t="s">
        <v>14272</v>
      </c>
      <c r="S873" s="1" t="s">
        <v>871</v>
      </c>
      <c r="T873" s="1"/>
      <c r="U873" s="1"/>
      <c r="V873" s="1" t="s">
        <v>14286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24809</v>
      </c>
      <c r="F874" s="1" t="s">
        <v>25432</v>
      </c>
      <c r="G874" s="1" t="s">
        <v>26057</v>
      </c>
      <c r="H874" s="1" t="s">
        <v>26659</v>
      </c>
      <c r="I874" s="1" t="s">
        <v>10675</v>
      </c>
      <c r="J874" s="1"/>
      <c r="K874" s="1" t="s">
        <v>26852</v>
      </c>
      <c r="L874" s="1" t="s">
        <v>872</v>
      </c>
      <c r="M874" s="1" t="s">
        <v>12321</v>
      </c>
      <c r="N874" s="1" t="s">
        <v>13121</v>
      </c>
      <c r="O874" s="1" t="s">
        <v>872</v>
      </c>
      <c r="P874" s="1" t="s">
        <v>26887</v>
      </c>
      <c r="Q874" s="1" t="s">
        <v>27468</v>
      </c>
      <c r="R874" s="1" t="s">
        <v>14272</v>
      </c>
      <c r="S874" s="1" t="s">
        <v>872</v>
      </c>
      <c r="T874" s="1"/>
      <c r="U874" s="1"/>
      <c r="V874" s="1" t="s">
        <v>14286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14978</v>
      </c>
      <c r="F875" s="1" t="s">
        <v>16058</v>
      </c>
      <c r="G875" s="1" t="s">
        <v>17129</v>
      </c>
      <c r="H875" s="1" t="s">
        <v>18153</v>
      </c>
      <c r="I875" s="1" t="s">
        <v>10676</v>
      </c>
      <c r="J875" s="1"/>
      <c r="K875" s="1" t="s">
        <v>26852</v>
      </c>
      <c r="L875" s="1" t="s">
        <v>873</v>
      </c>
      <c r="M875" s="1" t="s">
        <v>12322</v>
      </c>
      <c r="N875" s="1" t="s">
        <v>13121</v>
      </c>
      <c r="O875" s="1" t="s">
        <v>873</v>
      </c>
      <c r="P875" s="1" t="s">
        <v>26887</v>
      </c>
      <c r="Q875" s="1" t="s">
        <v>27450</v>
      </c>
      <c r="R875" s="1" t="s">
        <v>14272</v>
      </c>
      <c r="S875" s="1" t="s">
        <v>873</v>
      </c>
      <c r="T875" s="1"/>
      <c r="U875" s="1"/>
      <c r="V875" s="1" t="s">
        <v>14286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14979</v>
      </c>
      <c r="F876" s="1" t="s">
        <v>14979</v>
      </c>
      <c r="G876" s="1" t="s">
        <v>17130</v>
      </c>
      <c r="H876" s="1" t="s">
        <v>18169</v>
      </c>
      <c r="I876" s="1" t="s">
        <v>10677</v>
      </c>
      <c r="J876" s="1"/>
      <c r="K876" s="1" t="s">
        <v>26852</v>
      </c>
      <c r="L876" s="1" t="s">
        <v>874</v>
      </c>
      <c r="M876" s="1" t="s">
        <v>12323</v>
      </c>
      <c r="N876" s="1" t="s">
        <v>13121</v>
      </c>
      <c r="O876" s="1" t="s">
        <v>874</v>
      </c>
      <c r="P876" s="1" t="s">
        <v>26887</v>
      </c>
      <c r="Q876" s="1" t="s">
        <v>27469</v>
      </c>
      <c r="R876" s="1" t="s">
        <v>14272</v>
      </c>
      <c r="S876" s="1" t="s">
        <v>874</v>
      </c>
      <c r="T876" s="1"/>
      <c r="U876" s="1"/>
      <c r="V876" s="1" t="s">
        <v>14286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24810</v>
      </c>
      <c r="F877" s="1" t="s">
        <v>25433</v>
      </c>
      <c r="G877" s="1" t="s">
        <v>26058</v>
      </c>
      <c r="H877" s="1" t="s">
        <v>26660</v>
      </c>
      <c r="I877" s="1" t="s">
        <v>10678</v>
      </c>
      <c r="J877" s="1"/>
      <c r="K877" s="1" t="s">
        <v>26852</v>
      </c>
      <c r="L877" s="1" t="s">
        <v>875</v>
      </c>
      <c r="M877" s="1" t="s">
        <v>12324</v>
      </c>
      <c r="N877" s="1" t="s">
        <v>13121</v>
      </c>
      <c r="O877" s="1" t="s">
        <v>875</v>
      </c>
      <c r="P877" s="1" t="s">
        <v>26887</v>
      </c>
      <c r="Q877" s="1" t="s">
        <v>27470</v>
      </c>
      <c r="R877" s="1" t="s">
        <v>14272</v>
      </c>
      <c r="S877" s="1" t="s">
        <v>875</v>
      </c>
      <c r="T877" s="1"/>
      <c r="U877" s="1"/>
      <c r="V877" s="1" t="s">
        <v>14286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14981</v>
      </c>
      <c r="F878" s="1" t="s">
        <v>16060</v>
      </c>
      <c r="G878" s="1" t="s">
        <v>17132</v>
      </c>
      <c r="H878" s="1" t="s">
        <v>18171</v>
      </c>
      <c r="I878" s="1" t="s">
        <v>10679</v>
      </c>
      <c r="J878" s="1"/>
      <c r="K878" s="1" t="s">
        <v>26852</v>
      </c>
      <c r="L878" s="1" t="s">
        <v>876</v>
      </c>
      <c r="M878" s="1" t="s">
        <v>12325</v>
      </c>
      <c r="N878" s="1" t="s">
        <v>13121</v>
      </c>
      <c r="O878" s="1" t="s">
        <v>876</v>
      </c>
      <c r="P878" s="1" t="s">
        <v>26888</v>
      </c>
      <c r="Q878" s="1" t="s">
        <v>26888</v>
      </c>
      <c r="R878" s="1" t="s">
        <v>14272</v>
      </c>
      <c r="S878" s="1" t="s">
        <v>876</v>
      </c>
      <c r="T878" s="1"/>
      <c r="U878" s="1" t="s">
        <v>28070</v>
      </c>
      <c r="V878" s="1" t="s">
        <v>14286</v>
      </c>
      <c r="W878" s="1" t="s">
        <v>876</v>
      </c>
      <c r="X878" s="1"/>
      <c r="Y878" t="s">
        <v>28107</v>
      </c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5900</v>
      </c>
      <c r="G879" s="1" t="s">
        <v>7517</v>
      </c>
      <c r="H879" s="1" t="s">
        <v>9079</v>
      </c>
      <c r="I879" s="1" t="s">
        <v>10680</v>
      </c>
      <c r="J879" s="1"/>
      <c r="K879" s="1" t="s">
        <v>26852</v>
      </c>
      <c r="L879" s="1" t="s">
        <v>877</v>
      </c>
      <c r="M879" s="1" t="s">
        <v>12326</v>
      </c>
      <c r="N879" s="1" t="s">
        <v>13121</v>
      </c>
      <c r="O879" s="1" t="s">
        <v>877</v>
      </c>
      <c r="P879" s="1" t="s">
        <v>26888</v>
      </c>
      <c r="Q879" s="1" t="s">
        <v>26888</v>
      </c>
      <c r="R879" s="1" t="s">
        <v>14272</v>
      </c>
      <c r="S879" s="1" t="s">
        <v>877</v>
      </c>
      <c r="T879" s="1"/>
      <c r="U879" s="1"/>
      <c r="V879" s="1" t="s">
        <v>14286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24811</v>
      </c>
      <c r="F880" s="1" t="s">
        <v>25434</v>
      </c>
      <c r="G880" s="1" t="s">
        <v>26059</v>
      </c>
      <c r="H880" s="1" t="s">
        <v>26661</v>
      </c>
      <c r="I880" s="1" t="s">
        <v>10681</v>
      </c>
      <c r="J880" s="1"/>
      <c r="K880" s="1" t="s">
        <v>26852</v>
      </c>
      <c r="L880" s="1" t="s">
        <v>878</v>
      </c>
      <c r="M880" s="1" t="s">
        <v>12327</v>
      </c>
      <c r="N880" s="1" t="s">
        <v>13121</v>
      </c>
      <c r="O880" s="1" t="s">
        <v>878</v>
      </c>
      <c r="P880" s="1" t="s">
        <v>26888</v>
      </c>
      <c r="Q880" s="1" t="s">
        <v>26888</v>
      </c>
      <c r="R880" s="1" t="s">
        <v>14272</v>
      </c>
      <c r="S880" s="1" t="s">
        <v>878</v>
      </c>
      <c r="T880" s="1"/>
      <c r="U880" s="1"/>
      <c r="V880" s="1" t="s">
        <v>14286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24812</v>
      </c>
      <c r="F881" s="1" t="s">
        <v>25435</v>
      </c>
      <c r="G881" s="1" t="s">
        <v>26060</v>
      </c>
      <c r="H881" s="1" t="s">
        <v>26662</v>
      </c>
      <c r="I881" s="1" t="s">
        <v>10682</v>
      </c>
      <c r="J881" s="1"/>
      <c r="K881" s="1" t="s">
        <v>26852</v>
      </c>
      <c r="L881" s="1" t="s">
        <v>879</v>
      </c>
      <c r="M881" s="1" t="s">
        <v>12328</v>
      </c>
      <c r="N881" s="1" t="s">
        <v>13121</v>
      </c>
      <c r="O881" s="1" t="s">
        <v>879</v>
      </c>
      <c r="P881" s="1" t="s">
        <v>26888</v>
      </c>
      <c r="Q881" s="1" t="s">
        <v>26888</v>
      </c>
      <c r="R881" s="1" t="s">
        <v>14272</v>
      </c>
      <c r="S881" s="1" t="s">
        <v>879</v>
      </c>
      <c r="T881" s="1"/>
      <c r="U881" s="1"/>
      <c r="V881" s="1" t="s">
        <v>14286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14985</v>
      </c>
      <c r="F882" s="1" t="s">
        <v>16064</v>
      </c>
      <c r="G882" s="1" t="s">
        <v>17136</v>
      </c>
      <c r="H882" s="1" t="s">
        <v>18175</v>
      </c>
      <c r="I882" s="1" t="s">
        <v>10683</v>
      </c>
      <c r="J882" s="1"/>
      <c r="K882" s="1" t="s">
        <v>26852</v>
      </c>
      <c r="L882" s="1" t="s">
        <v>880</v>
      </c>
      <c r="M882" s="1" t="s">
        <v>12329</v>
      </c>
      <c r="N882" s="1" t="s">
        <v>13121</v>
      </c>
      <c r="O882" s="1" t="s">
        <v>880</v>
      </c>
      <c r="P882" s="1" t="s">
        <v>26888</v>
      </c>
      <c r="Q882" s="1" t="s">
        <v>26888</v>
      </c>
      <c r="R882" s="1" t="s">
        <v>14272</v>
      </c>
      <c r="S882" s="1" t="s">
        <v>880</v>
      </c>
      <c r="T882" s="1"/>
      <c r="U882" s="1"/>
      <c r="V882" s="1" t="s">
        <v>14286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14986</v>
      </c>
      <c r="F883" s="1" t="s">
        <v>16065</v>
      </c>
      <c r="G883" s="1" t="s">
        <v>17137</v>
      </c>
      <c r="H883" s="1" t="s">
        <v>18176</v>
      </c>
      <c r="I883" s="1" t="s">
        <v>10684</v>
      </c>
      <c r="J883" s="1"/>
      <c r="K883" s="1" t="s">
        <v>26852</v>
      </c>
      <c r="L883" s="1" t="s">
        <v>881</v>
      </c>
      <c r="M883" s="1" t="s">
        <v>12330</v>
      </c>
      <c r="N883" s="1" t="s">
        <v>13121</v>
      </c>
      <c r="O883" s="1" t="s">
        <v>881</v>
      </c>
      <c r="P883" s="1" t="s">
        <v>26888</v>
      </c>
      <c r="Q883" s="1" t="s">
        <v>26888</v>
      </c>
      <c r="R883" s="1" t="s">
        <v>14272</v>
      </c>
      <c r="S883" s="1" t="s">
        <v>881</v>
      </c>
      <c r="T883" s="1"/>
      <c r="U883" s="1"/>
      <c r="V883" s="1" t="s">
        <v>14286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5905</v>
      </c>
      <c r="G884" s="1" t="s">
        <v>7522</v>
      </c>
      <c r="H884" s="1" t="s">
        <v>9084</v>
      </c>
      <c r="I884" s="1" t="s">
        <v>10685</v>
      </c>
      <c r="J884" s="1"/>
      <c r="K884" s="1" t="s">
        <v>26852</v>
      </c>
      <c r="L884" s="1" t="s">
        <v>882</v>
      </c>
      <c r="M884" s="1" t="s">
        <v>12331</v>
      </c>
      <c r="N884" s="1" t="s">
        <v>13121</v>
      </c>
      <c r="O884" s="1" t="s">
        <v>882</v>
      </c>
      <c r="P884" s="1" t="s">
        <v>26888</v>
      </c>
      <c r="Q884" s="1" t="s">
        <v>26888</v>
      </c>
      <c r="R884" s="1" t="s">
        <v>14272</v>
      </c>
      <c r="S884" s="1" t="s">
        <v>882</v>
      </c>
      <c r="T884" s="1"/>
      <c r="U884" s="1"/>
      <c r="V884" s="1" t="s">
        <v>14286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24813</v>
      </c>
      <c r="F885" s="1" t="s">
        <v>25436</v>
      </c>
      <c r="G885" s="1" t="s">
        <v>26061</v>
      </c>
      <c r="H885" s="1" t="s">
        <v>26663</v>
      </c>
      <c r="I885" s="1" t="s">
        <v>10686</v>
      </c>
      <c r="J885" s="1"/>
      <c r="K885" s="1" t="s">
        <v>26852</v>
      </c>
      <c r="L885" s="1" t="s">
        <v>883</v>
      </c>
      <c r="M885" s="1" t="s">
        <v>12332</v>
      </c>
      <c r="N885" s="1" t="s">
        <v>13121</v>
      </c>
      <c r="O885" s="1" t="s">
        <v>883</v>
      </c>
      <c r="P885" s="1" t="s">
        <v>26888</v>
      </c>
      <c r="Q885" s="1" t="s">
        <v>26888</v>
      </c>
      <c r="R885" s="1" t="s">
        <v>14272</v>
      </c>
      <c r="S885" s="1" t="s">
        <v>883</v>
      </c>
      <c r="T885" s="1"/>
      <c r="U885" s="1"/>
      <c r="V885" s="1" t="s">
        <v>14286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21005</v>
      </c>
      <c r="F886" s="1" t="s">
        <v>21815</v>
      </c>
      <c r="G886" s="1" t="s">
        <v>22622</v>
      </c>
      <c r="H886" s="1" t="s">
        <v>23393</v>
      </c>
      <c r="I886" s="1" t="s">
        <v>10687</v>
      </c>
      <c r="J886" s="1"/>
      <c r="K886" s="1" t="s">
        <v>26852</v>
      </c>
      <c r="L886" s="1" t="s">
        <v>884</v>
      </c>
      <c r="M886" s="1" t="s">
        <v>12333</v>
      </c>
      <c r="N886" s="1" t="s">
        <v>13121</v>
      </c>
      <c r="O886" s="1" t="s">
        <v>884</v>
      </c>
      <c r="P886" s="1" t="s">
        <v>26888</v>
      </c>
      <c r="Q886" s="1" t="s">
        <v>26888</v>
      </c>
      <c r="R886" s="1" t="s">
        <v>14272</v>
      </c>
      <c r="S886" s="1" t="s">
        <v>884</v>
      </c>
      <c r="T886" s="1"/>
      <c r="U886" s="1"/>
      <c r="V886" s="1" t="s">
        <v>14286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24814</v>
      </c>
      <c r="F887" s="1" t="s">
        <v>25437</v>
      </c>
      <c r="G887" s="1" t="s">
        <v>26062</v>
      </c>
      <c r="H887" s="1" t="s">
        <v>26664</v>
      </c>
      <c r="I887" s="1" t="s">
        <v>10688</v>
      </c>
      <c r="J887" s="1"/>
      <c r="K887" s="1" t="s">
        <v>26852</v>
      </c>
      <c r="L887" s="1" t="s">
        <v>885</v>
      </c>
      <c r="M887" s="1" t="s">
        <v>12334</v>
      </c>
      <c r="N887" s="1" t="s">
        <v>13121</v>
      </c>
      <c r="O887" s="1" t="s">
        <v>885</v>
      </c>
      <c r="P887" s="1" t="s">
        <v>26888</v>
      </c>
      <c r="Q887" s="1" t="s">
        <v>26888</v>
      </c>
      <c r="R887" s="1" t="s">
        <v>14272</v>
      </c>
      <c r="S887" s="1" t="s">
        <v>885</v>
      </c>
      <c r="T887" s="1"/>
      <c r="U887" s="1"/>
      <c r="V887" s="1" t="s">
        <v>14286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24815</v>
      </c>
      <c r="F888" s="1" t="s">
        <v>25438</v>
      </c>
      <c r="G888" s="1" t="s">
        <v>26063</v>
      </c>
      <c r="H888" s="1" t="s">
        <v>26665</v>
      </c>
      <c r="I888" s="1" t="s">
        <v>10689</v>
      </c>
      <c r="J888" s="1"/>
      <c r="K888" s="1" t="s">
        <v>26852</v>
      </c>
      <c r="L888" s="1" t="s">
        <v>886</v>
      </c>
      <c r="M888" s="1" t="s">
        <v>12335</v>
      </c>
      <c r="N888" s="1" t="s">
        <v>13121</v>
      </c>
      <c r="O888" s="1" t="s">
        <v>886</v>
      </c>
      <c r="P888" s="1" t="s">
        <v>26888</v>
      </c>
      <c r="Q888" s="1" t="s">
        <v>26888</v>
      </c>
      <c r="R888" s="1" t="s">
        <v>14272</v>
      </c>
      <c r="S888" s="1" t="s">
        <v>886</v>
      </c>
      <c r="T888" s="1"/>
      <c r="U888" s="1"/>
      <c r="V888" s="1" t="s">
        <v>14286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21007</v>
      </c>
      <c r="F889" s="1" t="s">
        <v>21817</v>
      </c>
      <c r="G889" s="1" t="s">
        <v>22624</v>
      </c>
      <c r="H889" s="1" t="s">
        <v>23395</v>
      </c>
      <c r="I889" s="1" t="s">
        <v>10690</v>
      </c>
      <c r="J889" s="1"/>
      <c r="K889" s="1" t="s">
        <v>26852</v>
      </c>
      <c r="L889" s="1" t="s">
        <v>887</v>
      </c>
      <c r="M889" s="1" t="s">
        <v>12336</v>
      </c>
      <c r="N889" s="1" t="s">
        <v>13121</v>
      </c>
      <c r="O889" s="1" t="s">
        <v>887</v>
      </c>
      <c r="P889" s="1" t="s">
        <v>26888</v>
      </c>
      <c r="Q889" s="1" t="s">
        <v>26888</v>
      </c>
      <c r="R889" s="1" t="s">
        <v>14272</v>
      </c>
      <c r="S889" s="1" t="s">
        <v>887</v>
      </c>
      <c r="T889" s="1"/>
      <c r="U889" s="1"/>
      <c r="V889" s="1" t="s">
        <v>14286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24816</v>
      </c>
      <c r="F890" s="1" t="s">
        <v>25439</v>
      </c>
      <c r="G890" s="1" t="s">
        <v>26064</v>
      </c>
      <c r="H890" s="1" t="s">
        <v>26666</v>
      </c>
      <c r="I890" s="1" t="s">
        <v>10691</v>
      </c>
      <c r="J890" s="1"/>
      <c r="K890" s="1" t="s">
        <v>26852</v>
      </c>
      <c r="L890" s="1" t="s">
        <v>888</v>
      </c>
      <c r="M890" s="1" t="s">
        <v>12337</v>
      </c>
      <c r="N890" s="1" t="s">
        <v>13121</v>
      </c>
      <c r="O890" s="1" t="s">
        <v>888</v>
      </c>
      <c r="P890" s="1" t="s">
        <v>26889</v>
      </c>
      <c r="Q890" s="1" t="s">
        <v>27471</v>
      </c>
      <c r="R890" s="1" t="s">
        <v>14272</v>
      </c>
      <c r="S890" s="1" t="s">
        <v>888</v>
      </c>
      <c r="T890" s="1" t="s">
        <v>28040</v>
      </c>
      <c r="U890" s="1"/>
      <c r="V890" s="1" t="s">
        <v>14286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14992</v>
      </c>
      <c r="F891" s="1" t="s">
        <v>16071</v>
      </c>
      <c r="G891" s="1" t="s">
        <v>17143</v>
      </c>
      <c r="H891" s="1" t="s">
        <v>18182</v>
      </c>
      <c r="I891" s="1" t="s">
        <v>10692</v>
      </c>
      <c r="J891" s="1"/>
      <c r="K891" s="1" t="s">
        <v>26852</v>
      </c>
      <c r="L891" s="1" t="s">
        <v>889</v>
      </c>
      <c r="M891" s="1" t="s">
        <v>12338</v>
      </c>
      <c r="N891" s="1" t="s">
        <v>13121</v>
      </c>
      <c r="O891" s="1" t="s">
        <v>889</v>
      </c>
      <c r="P891" s="1" t="s">
        <v>26889</v>
      </c>
      <c r="Q891" s="1" t="s">
        <v>27472</v>
      </c>
      <c r="R891" s="1" t="s">
        <v>14272</v>
      </c>
      <c r="S891" s="1" t="s">
        <v>889</v>
      </c>
      <c r="T891" s="1"/>
      <c r="U891" s="1"/>
      <c r="V891" s="1" t="s">
        <v>14286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24817</v>
      </c>
      <c r="F892" s="1" t="s">
        <v>25440</v>
      </c>
      <c r="G892" s="1" t="s">
        <v>26065</v>
      </c>
      <c r="H892" s="1" t="s">
        <v>26667</v>
      </c>
      <c r="I892" s="1" t="s">
        <v>10693</v>
      </c>
      <c r="J892" s="1"/>
      <c r="K892" s="1" t="s">
        <v>26852</v>
      </c>
      <c r="L892" s="1" t="s">
        <v>890</v>
      </c>
      <c r="M892" s="1" t="s">
        <v>12339</v>
      </c>
      <c r="N892" s="1" t="s">
        <v>13121</v>
      </c>
      <c r="O892" s="1" t="s">
        <v>890</v>
      </c>
      <c r="P892" s="1" t="s">
        <v>26889</v>
      </c>
      <c r="Q892" s="1" t="s">
        <v>27473</v>
      </c>
      <c r="R892" s="1" t="s">
        <v>14272</v>
      </c>
      <c r="S892" s="1" t="s">
        <v>890</v>
      </c>
      <c r="T892" s="1"/>
      <c r="U892" s="1"/>
      <c r="V892" s="1" t="s">
        <v>14286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24818</v>
      </c>
      <c r="F893" s="1" t="s">
        <v>25441</v>
      </c>
      <c r="G893" s="1" t="s">
        <v>26066</v>
      </c>
      <c r="H893" s="1" t="s">
        <v>26668</v>
      </c>
      <c r="I893" s="1" t="s">
        <v>10694</v>
      </c>
      <c r="J893" s="1"/>
      <c r="K893" s="1" t="s">
        <v>26852</v>
      </c>
      <c r="L893" s="1" t="s">
        <v>891</v>
      </c>
      <c r="M893" s="1" t="s">
        <v>12340</v>
      </c>
      <c r="N893" s="1" t="s">
        <v>13121</v>
      </c>
      <c r="O893" s="1" t="s">
        <v>891</v>
      </c>
      <c r="P893" s="1" t="s">
        <v>26889</v>
      </c>
      <c r="Q893" s="1" t="s">
        <v>27474</v>
      </c>
      <c r="R893" s="1" t="s">
        <v>14272</v>
      </c>
      <c r="S893" s="1" t="s">
        <v>891</v>
      </c>
      <c r="T893" s="1"/>
      <c r="U893" s="1"/>
      <c r="V893" s="1" t="s">
        <v>14286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24819</v>
      </c>
      <c r="F894" s="1" t="s">
        <v>25442</v>
      </c>
      <c r="G894" s="1" t="s">
        <v>26067</v>
      </c>
      <c r="H894" s="1" t="s">
        <v>26669</v>
      </c>
      <c r="I894" s="1" t="s">
        <v>10695</v>
      </c>
      <c r="J894" s="1"/>
      <c r="K894" s="1" t="s">
        <v>26852</v>
      </c>
      <c r="L894" s="1" t="s">
        <v>892</v>
      </c>
      <c r="M894" s="1" t="s">
        <v>12341</v>
      </c>
      <c r="N894" s="1" t="s">
        <v>13121</v>
      </c>
      <c r="O894" s="1" t="s">
        <v>892</v>
      </c>
      <c r="P894" s="1" t="s">
        <v>26889</v>
      </c>
      <c r="Q894" s="1" t="s">
        <v>27475</v>
      </c>
      <c r="R894" s="1" t="s">
        <v>14272</v>
      </c>
      <c r="S894" s="1" t="s">
        <v>892</v>
      </c>
      <c r="T894" s="1"/>
      <c r="U894" s="1"/>
      <c r="V894" s="1" t="s">
        <v>14286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5916</v>
      </c>
      <c r="G895" s="1" t="s">
        <v>7533</v>
      </c>
      <c r="H895" s="1" t="s">
        <v>9095</v>
      </c>
      <c r="I895" s="1" t="s">
        <v>10696</v>
      </c>
      <c r="J895" s="1"/>
      <c r="K895" s="1" t="s">
        <v>26852</v>
      </c>
      <c r="L895" s="1" t="s">
        <v>893</v>
      </c>
      <c r="M895" s="1" t="s">
        <v>12342</v>
      </c>
      <c r="N895" s="1" t="s">
        <v>13121</v>
      </c>
      <c r="O895" s="1" t="s">
        <v>893</v>
      </c>
      <c r="P895" s="1" t="s">
        <v>26889</v>
      </c>
      <c r="Q895" s="1" t="s">
        <v>27476</v>
      </c>
      <c r="R895" s="1" t="s">
        <v>14272</v>
      </c>
      <c r="S895" s="1" t="s">
        <v>893</v>
      </c>
      <c r="T895" s="1"/>
      <c r="U895" s="1"/>
      <c r="V895" s="1" t="s">
        <v>14286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5917</v>
      </c>
      <c r="G896" s="1" t="s">
        <v>7534</v>
      </c>
      <c r="H896" s="1" t="s">
        <v>9096</v>
      </c>
      <c r="I896" s="1" t="s">
        <v>10697</v>
      </c>
      <c r="J896" s="1"/>
      <c r="K896" s="1" t="s">
        <v>26852</v>
      </c>
      <c r="L896" s="1" t="s">
        <v>894</v>
      </c>
      <c r="M896" s="1" t="s">
        <v>12343</v>
      </c>
      <c r="N896" s="1" t="s">
        <v>13121</v>
      </c>
      <c r="O896" s="1" t="s">
        <v>894</v>
      </c>
      <c r="P896" s="1" t="s">
        <v>26889</v>
      </c>
      <c r="Q896" s="1" t="s">
        <v>27477</v>
      </c>
      <c r="R896" s="1" t="s">
        <v>14272</v>
      </c>
      <c r="S896" s="1" t="s">
        <v>894</v>
      </c>
      <c r="T896" s="1"/>
      <c r="U896" s="1"/>
      <c r="V896" s="1" t="s">
        <v>14286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24820</v>
      </c>
      <c r="F897" s="1" t="s">
        <v>25443</v>
      </c>
      <c r="G897" s="1" t="s">
        <v>26068</v>
      </c>
      <c r="H897" s="1" t="s">
        <v>26670</v>
      </c>
      <c r="I897" s="1" t="s">
        <v>10698</v>
      </c>
      <c r="J897" s="1"/>
      <c r="K897" s="1" t="s">
        <v>26852</v>
      </c>
      <c r="L897" s="1" t="s">
        <v>895</v>
      </c>
      <c r="M897" s="1" t="s">
        <v>12344</v>
      </c>
      <c r="N897" s="1" t="s">
        <v>13121</v>
      </c>
      <c r="O897" s="1" t="s">
        <v>895</v>
      </c>
      <c r="P897" s="1" t="s">
        <v>26889</v>
      </c>
      <c r="Q897" s="1" t="s">
        <v>27478</v>
      </c>
      <c r="R897" s="1" t="s">
        <v>14272</v>
      </c>
      <c r="S897" s="1" t="s">
        <v>895</v>
      </c>
      <c r="T897" s="1"/>
      <c r="U897" s="1"/>
      <c r="V897" s="1" t="s">
        <v>14286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24821</v>
      </c>
      <c r="F898" s="1" t="s">
        <v>25444</v>
      </c>
      <c r="G898" s="1" t="s">
        <v>26069</v>
      </c>
      <c r="H898" s="1" t="s">
        <v>26671</v>
      </c>
      <c r="I898" s="1" t="s">
        <v>10699</v>
      </c>
      <c r="J898" s="1"/>
      <c r="K898" s="1" t="s">
        <v>26852</v>
      </c>
      <c r="L898" s="1" t="s">
        <v>896</v>
      </c>
      <c r="M898" s="1" t="s">
        <v>12345</v>
      </c>
      <c r="N898" s="1" t="s">
        <v>13121</v>
      </c>
      <c r="O898" s="1" t="s">
        <v>896</v>
      </c>
      <c r="P898" s="1" t="s">
        <v>26889</v>
      </c>
      <c r="Q898" s="1" t="s">
        <v>27479</v>
      </c>
      <c r="R898" s="1" t="s">
        <v>14272</v>
      </c>
      <c r="S898" s="1" t="s">
        <v>896</v>
      </c>
      <c r="T898" s="1"/>
      <c r="U898" s="1"/>
      <c r="V898" s="1" t="s">
        <v>14286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24822</v>
      </c>
      <c r="F899" s="1" t="s">
        <v>25445</v>
      </c>
      <c r="G899" s="1" t="s">
        <v>26070</v>
      </c>
      <c r="H899" s="1" t="s">
        <v>26672</v>
      </c>
      <c r="I899" s="1" t="s">
        <v>10700</v>
      </c>
      <c r="J899" s="1"/>
      <c r="K899" s="1" t="s">
        <v>26852</v>
      </c>
      <c r="L899" s="1" t="s">
        <v>897</v>
      </c>
      <c r="M899" s="1" t="s">
        <v>12346</v>
      </c>
      <c r="N899" s="1" t="s">
        <v>13121</v>
      </c>
      <c r="O899" s="1" t="s">
        <v>897</v>
      </c>
      <c r="P899" s="1" t="s">
        <v>26889</v>
      </c>
      <c r="Q899" s="1" t="s">
        <v>27480</v>
      </c>
      <c r="R899" s="1" t="s">
        <v>14272</v>
      </c>
      <c r="S899" s="1" t="s">
        <v>897</v>
      </c>
      <c r="T899" s="1"/>
      <c r="U899" s="1"/>
      <c r="V899" s="1" t="s">
        <v>14286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14998</v>
      </c>
      <c r="F900" s="1" t="s">
        <v>16077</v>
      </c>
      <c r="G900" s="1" t="s">
        <v>17149</v>
      </c>
      <c r="H900" s="1" t="s">
        <v>18188</v>
      </c>
      <c r="I900" s="1" t="s">
        <v>10701</v>
      </c>
      <c r="J900" s="1"/>
      <c r="K900" s="1" t="s">
        <v>26852</v>
      </c>
      <c r="L900" s="1" t="s">
        <v>898</v>
      </c>
      <c r="M900" s="1" t="s">
        <v>12347</v>
      </c>
      <c r="N900" s="1" t="s">
        <v>13121</v>
      </c>
      <c r="O900" s="1" t="s">
        <v>898</v>
      </c>
      <c r="P900" s="1" t="s">
        <v>26889</v>
      </c>
      <c r="Q900" s="1" t="s">
        <v>27481</v>
      </c>
      <c r="R900" s="1" t="s">
        <v>14272</v>
      </c>
      <c r="S900" s="1" t="s">
        <v>898</v>
      </c>
      <c r="T900" s="1"/>
      <c r="U900" s="1"/>
      <c r="V900" s="1" t="s">
        <v>14286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24823</v>
      </c>
      <c r="F901" s="1" t="s">
        <v>25446</v>
      </c>
      <c r="G901" s="1" t="s">
        <v>26071</v>
      </c>
      <c r="H901" s="1" t="s">
        <v>26673</v>
      </c>
      <c r="I901" s="1" t="s">
        <v>10702</v>
      </c>
      <c r="J901" s="1"/>
      <c r="K901" s="1" t="s">
        <v>26852</v>
      </c>
      <c r="L901" s="1" t="s">
        <v>899</v>
      </c>
      <c r="M901" s="1" t="s">
        <v>12348</v>
      </c>
      <c r="N901" s="1" t="s">
        <v>13121</v>
      </c>
      <c r="O901" s="1" t="s">
        <v>899</v>
      </c>
      <c r="P901" s="1" t="s">
        <v>26889</v>
      </c>
      <c r="Q901" s="1" t="s">
        <v>27482</v>
      </c>
      <c r="R901" s="1" t="s">
        <v>14272</v>
      </c>
      <c r="S901" s="1" t="s">
        <v>899</v>
      </c>
      <c r="T901" s="1"/>
      <c r="U901" s="1"/>
      <c r="V901" s="1" t="s">
        <v>14286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15000</v>
      </c>
      <c r="F902" s="1" t="s">
        <v>16079</v>
      </c>
      <c r="G902" s="1" t="s">
        <v>17151</v>
      </c>
      <c r="H902" s="1" t="s">
        <v>18190</v>
      </c>
      <c r="I902" s="1" t="s">
        <v>10703</v>
      </c>
      <c r="J902" s="1"/>
      <c r="K902" s="1" t="s">
        <v>26852</v>
      </c>
      <c r="L902" s="1" t="s">
        <v>900</v>
      </c>
      <c r="M902" s="1" t="s">
        <v>12349</v>
      </c>
      <c r="N902" s="1" t="s">
        <v>13121</v>
      </c>
      <c r="O902" s="1" t="s">
        <v>900</v>
      </c>
      <c r="P902" s="1" t="s">
        <v>26889</v>
      </c>
      <c r="Q902" s="1" t="s">
        <v>27483</v>
      </c>
      <c r="R902" s="1" t="s">
        <v>14272</v>
      </c>
      <c r="S902" s="1" t="s">
        <v>900</v>
      </c>
      <c r="T902" s="1"/>
      <c r="U902" s="1"/>
      <c r="V902" s="1" t="s">
        <v>14286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15001</v>
      </c>
      <c r="F903" s="1" t="s">
        <v>16080</v>
      </c>
      <c r="G903" s="1" t="s">
        <v>17152</v>
      </c>
      <c r="H903" s="1" t="s">
        <v>18191</v>
      </c>
      <c r="I903" s="1" t="s">
        <v>10400</v>
      </c>
      <c r="J903" s="1"/>
      <c r="K903" s="1" t="s">
        <v>26852</v>
      </c>
      <c r="L903" s="1" t="s">
        <v>901</v>
      </c>
      <c r="M903" s="1" t="s">
        <v>12350</v>
      </c>
      <c r="N903" s="1" t="s">
        <v>13121</v>
      </c>
      <c r="O903" s="1" t="s">
        <v>901</v>
      </c>
      <c r="P903" s="1" t="s">
        <v>26889</v>
      </c>
      <c r="Q903" s="1" t="s">
        <v>27484</v>
      </c>
      <c r="R903" s="1" t="s">
        <v>14272</v>
      </c>
      <c r="S903" s="1" t="s">
        <v>901</v>
      </c>
      <c r="T903" s="1"/>
      <c r="U903" s="1"/>
      <c r="V903" s="1" t="s">
        <v>14286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5925</v>
      </c>
      <c r="G904" s="1" t="s">
        <v>7542</v>
      </c>
      <c r="H904" s="1" t="s">
        <v>9104</v>
      </c>
      <c r="I904" s="1" t="s">
        <v>10704</v>
      </c>
      <c r="J904" s="1"/>
      <c r="K904" s="1" t="s">
        <v>26852</v>
      </c>
      <c r="L904" s="1" t="s">
        <v>902</v>
      </c>
      <c r="M904" s="1" t="s">
        <v>12351</v>
      </c>
      <c r="N904" s="1" t="s">
        <v>13121</v>
      </c>
      <c r="O904" s="1" t="s">
        <v>902</v>
      </c>
      <c r="P904" s="1" t="s">
        <v>26889</v>
      </c>
      <c r="Q904" s="1" t="s">
        <v>27485</v>
      </c>
      <c r="R904" s="1" t="s">
        <v>14272</v>
      </c>
      <c r="S904" s="1" t="s">
        <v>902</v>
      </c>
      <c r="T904" s="1"/>
      <c r="U904" s="1"/>
      <c r="V904" s="1" t="s">
        <v>14286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15003</v>
      </c>
      <c r="F905" s="1" t="s">
        <v>16082</v>
      </c>
      <c r="G905" s="1" t="s">
        <v>17154</v>
      </c>
      <c r="H905" s="1" t="s">
        <v>18193</v>
      </c>
      <c r="I905" s="1" t="s">
        <v>10705</v>
      </c>
      <c r="J905" s="1"/>
      <c r="K905" s="1" t="s">
        <v>26852</v>
      </c>
      <c r="L905" s="1" t="s">
        <v>903</v>
      </c>
      <c r="M905" s="1" t="s">
        <v>12352</v>
      </c>
      <c r="N905" s="1" t="s">
        <v>13121</v>
      </c>
      <c r="O905" s="1" t="s">
        <v>903</v>
      </c>
      <c r="P905" s="1" t="s">
        <v>26889</v>
      </c>
      <c r="Q905" s="1" t="s">
        <v>27486</v>
      </c>
      <c r="R905" s="1" t="s">
        <v>14272</v>
      </c>
      <c r="S905" s="1" t="s">
        <v>903</v>
      </c>
      <c r="T905" s="1"/>
      <c r="U905" s="1"/>
      <c r="V905" s="1" t="s">
        <v>14286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21014</v>
      </c>
      <c r="F906" s="1" t="s">
        <v>21824</v>
      </c>
      <c r="G906" s="1" t="s">
        <v>21014</v>
      </c>
      <c r="H906" s="1" t="s">
        <v>23402</v>
      </c>
      <c r="I906" s="1" t="s">
        <v>10706</v>
      </c>
      <c r="J906" s="1"/>
      <c r="K906" s="1" t="s">
        <v>26852</v>
      </c>
      <c r="L906" s="1" t="s">
        <v>904</v>
      </c>
      <c r="M906" s="1" t="s">
        <v>12353</v>
      </c>
      <c r="N906" s="1" t="s">
        <v>13121</v>
      </c>
      <c r="O906" s="1" t="s">
        <v>904</v>
      </c>
      <c r="P906" s="1" t="s">
        <v>26889</v>
      </c>
      <c r="Q906" s="1" t="s">
        <v>27487</v>
      </c>
      <c r="R906" s="1" t="s">
        <v>14272</v>
      </c>
      <c r="S906" s="1" t="s">
        <v>904</v>
      </c>
      <c r="T906" s="1"/>
      <c r="U906" s="1"/>
      <c r="V906" s="1" t="s">
        <v>14286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15005</v>
      </c>
      <c r="F907" s="1" t="s">
        <v>16084</v>
      </c>
      <c r="G907" s="1" t="s">
        <v>17155</v>
      </c>
      <c r="H907" s="1" t="s">
        <v>18188</v>
      </c>
      <c r="I907" s="1" t="s">
        <v>10707</v>
      </c>
      <c r="J907" s="1"/>
      <c r="K907" s="1" t="s">
        <v>26852</v>
      </c>
      <c r="L907" s="1" t="s">
        <v>905</v>
      </c>
      <c r="M907" s="1" t="s">
        <v>12354</v>
      </c>
      <c r="N907" s="1" t="s">
        <v>13121</v>
      </c>
      <c r="O907" s="1" t="s">
        <v>905</v>
      </c>
      <c r="P907" s="1" t="s">
        <v>26889</v>
      </c>
      <c r="Q907" s="1" t="s">
        <v>27481</v>
      </c>
      <c r="R907" s="1" t="s">
        <v>14272</v>
      </c>
      <c r="S907" s="1" t="s">
        <v>905</v>
      </c>
      <c r="T907" s="1"/>
      <c r="U907" s="1"/>
      <c r="V907" s="1" t="s">
        <v>14286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24824</v>
      </c>
      <c r="F908" s="1" t="s">
        <v>25447</v>
      </c>
      <c r="G908" s="1" t="s">
        <v>26072</v>
      </c>
      <c r="H908" s="1" t="s">
        <v>26674</v>
      </c>
      <c r="I908" s="1" t="s">
        <v>10708</v>
      </c>
      <c r="J908" s="1"/>
      <c r="K908" s="1" t="s">
        <v>26852</v>
      </c>
      <c r="L908" s="1" t="s">
        <v>906</v>
      </c>
      <c r="M908" s="1" t="s">
        <v>12355</v>
      </c>
      <c r="N908" s="1" t="s">
        <v>13121</v>
      </c>
      <c r="O908" s="1" t="s">
        <v>906</v>
      </c>
      <c r="P908" s="1" t="s">
        <v>26889</v>
      </c>
      <c r="Q908" s="1" t="s">
        <v>27488</v>
      </c>
      <c r="R908" s="1" t="s">
        <v>14272</v>
      </c>
      <c r="S908" s="1" t="s">
        <v>906</v>
      </c>
      <c r="T908" s="1"/>
      <c r="U908" s="1"/>
      <c r="V908" s="1" t="s">
        <v>14286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5930</v>
      </c>
      <c r="G909" s="1" t="s">
        <v>7546</v>
      </c>
      <c r="H909" s="1" t="s">
        <v>9108</v>
      </c>
      <c r="I909" s="1" t="s">
        <v>10709</v>
      </c>
      <c r="J909" s="1"/>
      <c r="K909" s="1" t="s">
        <v>26852</v>
      </c>
      <c r="L909" s="1" t="s">
        <v>907</v>
      </c>
      <c r="M909" s="1" t="s">
        <v>12356</v>
      </c>
      <c r="N909" s="1" t="s">
        <v>13121</v>
      </c>
      <c r="O909" s="1" t="s">
        <v>907</v>
      </c>
      <c r="P909" s="1" t="s">
        <v>26889</v>
      </c>
      <c r="Q909" s="1" t="s">
        <v>27489</v>
      </c>
      <c r="R909" s="1" t="s">
        <v>14272</v>
      </c>
      <c r="S909" s="1" t="s">
        <v>907</v>
      </c>
      <c r="T909" s="1"/>
      <c r="U909" s="1"/>
      <c r="V909" s="1" t="s">
        <v>14286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5931</v>
      </c>
      <c r="G910" s="1" t="s">
        <v>7547</v>
      </c>
      <c r="H910" s="1" t="s">
        <v>9109</v>
      </c>
      <c r="I910" s="1" t="s">
        <v>10340</v>
      </c>
      <c r="J910" s="1"/>
      <c r="K910" s="1" t="s">
        <v>26852</v>
      </c>
      <c r="L910" s="1" t="s">
        <v>908</v>
      </c>
      <c r="M910" s="1" t="s">
        <v>12357</v>
      </c>
      <c r="N910" s="1" t="s">
        <v>13121</v>
      </c>
      <c r="O910" s="1" t="s">
        <v>908</v>
      </c>
      <c r="P910" s="1" t="s">
        <v>26889</v>
      </c>
      <c r="Q910" s="1" t="s">
        <v>27490</v>
      </c>
      <c r="R910" s="1" t="s">
        <v>14272</v>
      </c>
      <c r="S910" s="1" t="s">
        <v>908</v>
      </c>
      <c r="T910" s="1"/>
      <c r="U910" s="1"/>
      <c r="V910" s="1" t="s">
        <v>14286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24825</v>
      </c>
      <c r="F911" s="1" t="s">
        <v>25448</v>
      </c>
      <c r="G911" s="1" t="s">
        <v>26073</v>
      </c>
      <c r="H911" s="1" t="s">
        <v>26675</v>
      </c>
      <c r="I911" s="1" t="s">
        <v>10710</v>
      </c>
      <c r="J911" s="1"/>
      <c r="K911" s="1" t="s">
        <v>26852</v>
      </c>
      <c r="L911" s="1" t="s">
        <v>909</v>
      </c>
      <c r="M911" s="1" t="s">
        <v>12358</v>
      </c>
      <c r="N911" s="1" t="s">
        <v>13121</v>
      </c>
      <c r="O911" s="1" t="s">
        <v>909</v>
      </c>
      <c r="P911" s="1" t="s">
        <v>26889</v>
      </c>
      <c r="Q911" s="1" t="s">
        <v>27491</v>
      </c>
      <c r="R911" s="1" t="s">
        <v>14272</v>
      </c>
      <c r="S911" s="1" t="s">
        <v>909</v>
      </c>
      <c r="T911" s="1"/>
      <c r="U911" s="1"/>
      <c r="V911" s="1" t="s">
        <v>14286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24826</v>
      </c>
      <c r="F912" s="1" t="s">
        <v>25449</v>
      </c>
      <c r="G912" s="1" t="s">
        <v>26074</v>
      </c>
      <c r="H912" s="1" t="s">
        <v>26676</v>
      </c>
      <c r="I912" s="1" t="s">
        <v>10711</v>
      </c>
      <c r="J912" s="1"/>
      <c r="K912" s="1" t="s">
        <v>26852</v>
      </c>
      <c r="L912" s="1" t="s">
        <v>910</v>
      </c>
      <c r="M912" s="1" t="s">
        <v>12359</v>
      </c>
      <c r="N912" s="1" t="s">
        <v>13121</v>
      </c>
      <c r="O912" s="1" t="s">
        <v>910</v>
      </c>
      <c r="P912" s="1" t="s">
        <v>26889</v>
      </c>
      <c r="Q912" s="1" t="s">
        <v>27492</v>
      </c>
      <c r="R912" s="1" t="s">
        <v>14272</v>
      </c>
      <c r="S912" s="1" t="s">
        <v>910</v>
      </c>
      <c r="T912" s="1"/>
      <c r="U912" s="1"/>
      <c r="V912" s="1" t="s">
        <v>14286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15008</v>
      </c>
      <c r="F913" s="1" t="s">
        <v>16087</v>
      </c>
      <c r="G913" s="1" t="s">
        <v>17158</v>
      </c>
      <c r="H913" s="1" t="s">
        <v>18197</v>
      </c>
      <c r="I913" s="1" t="s">
        <v>10712</v>
      </c>
      <c r="J913" s="1"/>
      <c r="K913" s="1" t="s">
        <v>26852</v>
      </c>
      <c r="L913" s="1" t="s">
        <v>911</v>
      </c>
      <c r="M913" s="1" t="s">
        <v>12360</v>
      </c>
      <c r="N913" s="1" t="s">
        <v>13121</v>
      </c>
      <c r="O913" s="1" t="s">
        <v>911</v>
      </c>
      <c r="P913" s="1" t="s">
        <v>26889</v>
      </c>
      <c r="Q913" s="1" t="s">
        <v>27493</v>
      </c>
      <c r="R913" s="1" t="s">
        <v>14272</v>
      </c>
      <c r="S913" s="1" t="s">
        <v>911</v>
      </c>
      <c r="T913" s="1"/>
      <c r="U913" s="1"/>
      <c r="V913" s="1" t="s">
        <v>14286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5935</v>
      </c>
      <c r="G914" s="1" t="s">
        <v>7551</v>
      </c>
      <c r="H914" s="1" t="s">
        <v>9113</v>
      </c>
      <c r="I914" s="1" t="s">
        <v>10713</v>
      </c>
      <c r="J914" s="1"/>
      <c r="K914" s="1" t="s">
        <v>26852</v>
      </c>
      <c r="L914" s="1" t="s">
        <v>912</v>
      </c>
      <c r="M914" s="1" t="s">
        <v>12361</v>
      </c>
      <c r="N914" s="1" t="s">
        <v>13121</v>
      </c>
      <c r="O914" s="1" t="s">
        <v>912</v>
      </c>
      <c r="P914" s="1" t="s">
        <v>26889</v>
      </c>
      <c r="Q914" s="1" t="s">
        <v>27494</v>
      </c>
      <c r="R914" s="1" t="s">
        <v>14272</v>
      </c>
      <c r="S914" s="1" t="s">
        <v>912</v>
      </c>
      <c r="T914" s="1"/>
      <c r="U914" s="1"/>
      <c r="V914" s="1" t="s">
        <v>14286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24827</v>
      </c>
      <c r="F915" s="1" t="s">
        <v>25450</v>
      </c>
      <c r="G915" s="1" t="s">
        <v>26075</v>
      </c>
      <c r="H915" s="1" t="s">
        <v>26677</v>
      </c>
      <c r="I915" s="1" t="s">
        <v>10714</v>
      </c>
      <c r="J915" s="1"/>
      <c r="K915" s="1" t="s">
        <v>26852</v>
      </c>
      <c r="L915" s="1" t="s">
        <v>913</v>
      </c>
      <c r="M915" s="1" t="s">
        <v>12362</v>
      </c>
      <c r="N915" s="1" t="s">
        <v>13121</v>
      </c>
      <c r="O915" s="1" t="s">
        <v>913</v>
      </c>
      <c r="P915" s="1" t="s">
        <v>26889</v>
      </c>
      <c r="Q915" s="1" t="s">
        <v>27495</v>
      </c>
      <c r="R915" s="1" t="s">
        <v>14272</v>
      </c>
      <c r="S915" s="1" t="s">
        <v>913</v>
      </c>
      <c r="T915" s="1"/>
      <c r="U915" s="1"/>
      <c r="V915" s="1" t="s">
        <v>14286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24828</v>
      </c>
      <c r="F916" s="1" t="s">
        <v>25451</v>
      </c>
      <c r="G916" s="1" t="s">
        <v>24828</v>
      </c>
      <c r="H916" s="1" t="s">
        <v>26678</v>
      </c>
      <c r="I916" s="1" t="s">
        <v>10715</v>
      </c>
      <c r="J916" s="1"/>
      <c r="K916" s="1" t="s">
        <v>26852</v>
      </c>
      <c r="L916" s="1" t="s">
        <v>914</v>
      </c>
      <c r="M916" s="1" t="s">
        <v>12363</v>
      </c>
      <c r="N916" s="1" t="s">
        <v>13121</v>
      </c>
      <c r="O916" s="1" t="s">
        <v>914</v>
      </c>
      <c r="P916" s="1" t="s">
        <v>26889</v>
      </c>
      <c r="Q916" s="1" t="s">
        <v>27496</v>
      </c>
      <c r="R916" s="1" t="s">
        <v>14272</v>
      </c>
      <c r="S916" s="1" t="s">
        <v>914</v>
      </c>
      <c r="T916" s="1"/>
      <c r="U916" s="1"/>
      <c r="V916" s="1" t="s">
        <v>14286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24829</v>
      </c>
      <c r="F917" s="1" t="s">
        <v>25452</v>
      </c>
      <c r="G917" s="1" t="s">
        <v>26076</v>
      </c>
      <c r="H917" s="1" t="s">
        <v>26679</v>
      </c>
      <c r="I917" s="1" t="s">
        <v>10716</v>
      </c>
      <c r="J917" s="1"/>
      <c r="K917" s="1" t="s">
        <v>26852</v>
      </c>
      <c r="L917" s="1" t="s">
        <v>915</v>
      </c>
      <c r="M917" s="1" t="s">
        <v>12364</v>
      </c>
      <c r="N917" s="1" t="s">
        <v>13121</v>
      </c>
      <c r="O917" s="1" t="s">
        <v>915</v>
      </c>
      <c r="P917" s="1" t="s">
        <v>26889</v>
      </c>
      <c r="Q917" s="1" t="s">
        <v>27497</v>
      </c>
      <c r="R917" s="1" t="s">
        <v>14272</v>
      </c>
      <c r="S917" s="1" t="s">
        <v>915</v>
      </c>
      <c r="T917" s="1"/>
      <c r="U917" s="1"/>
      <c r="V917" s="1" t="s">
        <v>14286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15012</v>
      </c>
      <c r="F918" s="1" t="s">
        <v>16091</v>
      </c>
      <c r="G918" s="1" t="s">
        <v>17161</v>
      </c>
      <c r="H918" s="1" t="s">
        <v>18201</v>
      </c>
      <c r="I918" s="1" t="s">
        <v>10717</v>
      </c>
      <c r="J918" s="1"/>
      <c r="K918" s="1" t="s">
        <v>26852</v>
      </c>
      <c r="L918" s="1" t="s">
        <v>916</v>
      </c>
      <c r="M918" s="1" t="s">
        <v>12365</v>
      </c>
      <c r="N918" s="1" t="s">
        <v>13121</v>
      </c>
      <c r="O918" s="1" t="s">
        <v>916</v>
      </c>
      <c r="P918" s="1" t="s">
        <v>26889</v>
      </c>
      <c r="Q918" s="1" t="s">
        <v>27498</v>
      </c>
      <c r="R918" s="1" t="s">
        <v>14272</v>
      </c>
      <c r="S918" s="1" t="s">
        <v>916</v>
      </c>
      <c r="T918" s="1"/>
      <c r="U918" s="1"/>
      <c r="V918" s="1" t="s">
        <v>14286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15013</v>
      </c>
      <c r="F919" s="1" t="s">
        <v>16092</v>
      </c>
      <c r="G919" s="1" t="s">
        <v>17162</v>
      </c>
      <c r="H919" s="1" t="s">
        <v>18202</v>
      </c>
      <c r="I919" s="1" t="s">
        <v>10718</v>
      </c>
      <c r="J919" s="1"/>
      <c r="K919" s="1" t="s">
        <v>26852</v>
      </c>
      <c r="L919" s="1" t="s">
        <v>917</v>
      </c>
      <c r="M919" s="1" t="s">
        <v>12366</v>
      </c>
      <c r="N919" s="1" t="s">
        <v>13121</v>
      </c>
      <c r="O919" s="1" t="s">
        <v>917</v>
      </c>
      <c r="P919" s="1" t="s">
        <v>26889</v>
      </c>
      <c r="Q919" s="1" t="s">
        <v>27499</v>
      </c>
      <c r="R919" s="1" t="s">
        <v>14272</v>
      </c>
      <c r="S919" s="1" t="s">
        <v>917</v>
      </c>
      <c r="T919" s="1"/>
      <c r="U919" s="1"/>
      <c r="V919" s="1" t="s">
        <v>14286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24830</v>
      </c>
      <c r="F920" s="1" t="s">
        <v>25453</v>
      </c>
      <c r="G920" s="1" t="s">
        <v>26077</v>
      </c>
      <c r="H920" s="1" t="s">
        <v>26680</v>
      </c>
      <c r="I920" s="1" t="s">
        <v>10719</v>
      </c>
      <c r="J920" s="1"/>
      <c r="K920" s="1" t="s">
        <v>26852</v>
      </c>
      <c r="L920" s="1" t="s">
        <v>918</v>
      </c>
      <c r="M920" s="1" t="s">
        <v>12367</v>
      </c>
      <c r="N920" s="1" t="s">
        <v>13121</v>
      </c>
      <c r="O920" s="1" t="s">
        <v>918</v>
      </c>
      <c r="P920" s="1" t="s">
        <v>26889</v>
      </c>
      <c r="Q920" s="1" t="s">
        <v>27500</v>
      </c>
      <c r="R920" s="1" t="s">
        <v>14272</v>
      </c>
      <c r="S920" s="1" t="s">
        <v>918</v>
      </c>
      <c r="T920" s="1"/>
      <c r="U920" s="1"/>
      <c r="V920" s="1" t="s">
        <v>14286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24831</v>
      </c>
      <c r="F921" s="1" t="s">
        <v>25454</v>
      </c>
      <c r="G921" s="1" t="s">
        <v>26078</v>
      </c>
      <c r="H921" s="1" t="s">
        <v>26681</v>
      </c>
      <c r="I921" s="1" t="s">
        <v>10720</v>
      </c>
      <c r="J921" s="1"/>
      <c r="K921" s="1" t="s">
        <v>26852</v>
      </c>
      <c r="L921" s="1" t="s">
        <v>919</v>
      </c>
      <c r="M921" s="1" t="s">
        <v>12368</v>
      </c>
      <c r="N921" s="1" t="s">
        <v>13121</v>
      </c>
      <c r="O921" s="1" t="s">
        <v>919</v>
      </c>
      <c r="P921" s="1" t="s">
        <v>26889</v>
      </c>
      <c r="Q921" s="1" t="s">
        <v>27501</v>
      </c>
      <c r="R921" s="1" t="s">
        <v>14272</v>
      </c>
      <c r="S921" s="1" t="s">
        <v>919</v>
      </c>
      <c r="T921" s="1"/>
      <c r="U921" s="1"/>
      <c r="V921" s="1" t="s">
        <v>14286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15015</v>
      </c>
      <c r="F922" s="1" t="s">
        <v>16094</v>
      </c>
      <c r="G922" s="1" t="s">
        <v>17164</v>
      </c>
      <c r="H922" s="1" t="s">
        <v>18204</v>
      </c>
      <c r="I922" s="1" t="s">
        <v>10721</v>
      </c>
      <c r="J922" s="1"/>
      <c r="K922" s="1" t="s">
        <v>26852</v>
      </c>
      <c r="L922" s="1" t="s">
        <v>920</v>
      </c>
      <c r="M922" s="1" t="s">
        <v>12369</v>
      </c>
      <c r="N922" s="1" t="s">
        <v>13121</v>
      </c>
      <c r="O922" s="1" t="s">
        <v>920</v>
      </c>
      <c r="P922" s="1" t="s">
        <v>26889</v>
      </c>
      <c r="Q922" s="1" t="s">
        <v>27502</v>
      </c>
      <c r="R922" s="1" t="s">
        <v>14272</v>
      </c>
      <c r="S922" s="1" t="s">
        <v>920</v>
      </c>
      <c r="T922" s="1"/>
      <c r="U922" s="1"/>
      <c r="V922" s="1" t="s">
        <v>14286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21021</v>
      </c>
      <c r="F923" s="1" t="s">
        <v>21831</v>
      </c>
      <c r="G923" s="1" t="s">
        <v>22637</v>
      </c>
      <c r="H923" s="1" t="s">
        <v>23409</v>
      </c>
      <c r="I923" s="1" t="s">
        <v>10722</v>
      </c>
      <c r="J923" s="1"/>
      <c r="K923" s="1" t="s">
        <v>26852</v>
      </c>
      <c r="L923" s="1" t="s">
        <v>921</v>
      </c>
      <c r="M923" s="1" t="s">
        <v>12370</v>
      </c>
      <c r="N923" s="1" t="s">
        <v>13121</v>
      </c>
      <c r="O923" s="1" t="s">
        <v>921</v>
      </c>
      <c r="P923" s="1" t="s">
        <v>26889</v>
      </c>
      <c r="Q923" s="1" t="s">
        <v>27503</v>
      </c>
      <c r="R923" s="1" t="s">
        <v>14272</v>
      </c>
      <c r="S923" s="1" t="s">
        <v>921</v>
      </c>
      <c r="T923" s="1"/>
      <c r="U923" s="1"/>
      <c r="V923" s="1" t="s">
        <v>14286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24832</v>
      </c>
      <c r="F924" s="1" t="s">
        <v>25455</v>
      </c>
      <c r="G924" s="1" t="s">
        <v>26079</v>
      </c>
      <c r="H924" s="1" t="s">
        <v>26682</v>
      </c>
      <c r="I924" s="1" t="s">
        <v>10723</v>
      </c>
      <c r="J924" s="1"/>
      <c r="K924" s="1" t="s">
        <v>26852</v>
      </c>
      <c r="L924" s="1" t="s">
        <v>922</v>
      </c>
      <c r="M924" s="1" t="s">
        <v>12371</v>
      </c>
      <c r="N924" s="1" t="s">
        <v>13121</v>
      </c>
      <c r="O924" s="1" t="s">
        <v>922</v>
      </c>
      <c r="P924" s="1" t="s">
        <v>26889</v>
      </c>
      <c r="Q924" s="1" t="s">
        <v>27504</v>
      </c>
      <c r="R924" s="1" t="s">
        <v>14272</v>
      </c>
      <c r="S924" s="1" t="s">
        <v>922</v>
      </c>
      <c r="T924" s="1"/>
      <c r="U924" s="1"/>
      <c r="V924" s="1" t="s">
        <v>14286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5946</v>
      </c>
      <c r="G925" s="1" t="s">
        <v>7561</v>
      </c>
      <c r="H925" s="1" t="s">
        <v>9124</v>
      </c>
      <c r="I925" s="1" t="s">
        <v>10653</v>
      </c>
      <c r="J925" s="1"/>
      <c r="K925" s="1" t="s">
        <v>26852</v>
      </c>
      <c r="L925" s="1" t="s">
        <v>923</v>
      </c>
      <c r="M925" s="1" t="s">
        <v>12372</v>
      </c>
      <c r="N925" s="1" t="s">
        <v>13121</v>
      </c>
      <c r="O925" s="1" t="s">
        <v>923</v>
      </c>
      <c r="P925" s="1" t="s">
        <v>26889</v>
      </c>
      <c r="Q925" s="1" t="s">
        <v>27505</v>
      </c>
      <c r="R925" s="1" t="s">
        <v>14272</v>
      </c>
      <c r="S925" s="1" t="s">
        <v>923</v>
      </c>
      <c r="T925" s="1"/>
      <c r="U925" s="1"/>
      <c r="V925" s="1" t="s">
        <v>14286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21023</v>
      </c>
      <c r="F926" s="1" t="s">
        <v>21833</v>
      </c>
      <c r="G926" s="1" t="s">
        <v>21023</v>
      </c>
      <c r="H926" s="1" t="s">
        <v>23411</v>
      </c>
      <c r="I926" s="1" t="s">
        <v>10724</v>
      </c>
      <c r="J926" s="1"/>
      <c r="K926" s="1" t="s">
        <v>26852</v>
      </c>
      <c r="L926" s="1" t="s">
        <v>924</v>
      </c>
      <c r="M926" s="1" t="s">
        <v>12373</v>
      </c>
      <c r="N926" s="1" t="s">
        <v>13121</v>
      </c>
      <c r="O926" s="1" t="s">
        <v>924</v>
      </c>
      <c r="P926" s="1" t="s">
        <v>26889</v>
      </c>
      <c r="Q926" s="1" t="s">
        <v>27506</v>
      </c>
      <c r="R926" s="1" t="s">
        <v>14272</v>
      </c>
      <c r="S926" s="1" t="s">
        <v>924</v>
      </c>
      <c r="T926" s="1"/>
      <c r="U926" s="1"/>
      <c r="V926" s="1" t="s">
        <v>14286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24833</v>
      </c>
      <c r="F927" s="1" t="s">
        <v>25456</v>
      </c>
      <c r="G927" s="1" t="s">
        <v>24833</v>
      </c>
      <c r="H927" s="1" t="s">
        <v>26683</v>
      </c>
      <c r="I927" s="1" t="s">
        <v>10725</v>
      </c>
      <c r="J927" s="1"/>
      <c r="K927" s="1" t="s">
        <v>26852</v>
      </c>
      <c r="L927" s="1" t="s">
        <v>925</v>
      </c>
      <c r="M927" s="1" t="s">
        <v>12374</v>
      </c>
      <c r="N927" s="1" t="s">
        <v>13121</v>
      </c>
      <c r="O927" s="1" t="s">
        <v>925</v>
      </c>
      <c r="P927" s="1" t="s">
        <v>26889</v>
      </c>
      <c r="Q927" s="1" t="s">
        <v>27507</v>
      </c>
      <c r="R927" s="1" t="s">
        <v>14272</v>
      </c>
      <c r="S927" s="1" t="s">
        <v>925</v>
      </c>
      <c r="T927" s="1"/>
      <c r="U927" s="1"/>
      <c r="V927" s="1" t="s">
        <v>14286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24834</v>
      </c>
      <c r="F928" s="1" t="s">
        <v>25457</v>
      </c>
      <c r="G928" s="1" t="s">
        <v>26080</v>
      </c>
      <c r="H928" s="1" t="s">
        <v>26684</v>
      </c>
      <c r="I928" s="1" t="s">
        <v>10726</v>
      </c>
      <c r="J928" s="1"/>
      <c r="K928" s="1" t="s">
        <v>26852</v>
      </c>
      <c r="L928" s="1" t="s">
        <v>926</v>
      </c>
      <c r="M928" s="1" t="s">
        <v>12375</v>
      </c>
      <c r="N928" s="1" t="s">
        <v>13121</v>
      </c>
      <c r="O928" s="1" t="s">
        <v>926</v>
      </c>
      <c r="P928" s="1" t="s">
        <v>26889</v>
      </c>
      <c r="Q928" s="1" t="s">
        <v>27508</v>
      </c>
      <c r="R928" s="1" t="s">
        <v>14272</v>
      </c>
      <c r="S928" s="1" t="s">
        <v>926</v>
      </c>
      <c r="T928" s="1"/>
      <c r="U928" s="1"/>
      <c r="V928" s="1" t="s">
        <v>14286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5950</v>
      </c>
      <c r="G929" s="1" t="s">
        <v>7563</v>
      </c>
      <c r="H929" s="1" t="s">
        <v>9128</v>
      </c>
      <c r="I929" s="1" t="s">
        <v>10727</v>
      </c>
      <c r="J929" s="1"/>
      <c r="K929" s="1" t="s">
        <v>26852</v>
      </c>
      <c r="L929" s="1" t="s">
        <v>927</v>
      </c>
      <c r="M929" s="1" t="s">
        <v>12376</v>
      </c>
      <c r="N929" s="1" t="s">
        <v>13121</v>
      </c>
      <c r="O929" s="1" t="s">
        <v>927</v>
      </c>
      <c r="P929" s="1" t="s">
        <v>26889</v>
      </c>
      <c r="Q929" s="1" t="s">
        <v>27509</v>
      </c>
      <c r="R929" s="1" t="s">
        <v>14272</v>
      </c>
      <c r="S929" s="1" t="s">
        <v>927</v>
      </c>
      <c r="T929" s="1"/>
      <c r="U929" s="1"/>
      <c r="V929" s="1" t="s">
        <v>14286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24835</v>
      </c>
      <c r="F930" s="1" t="s">
        <v>24835</v>
      </c>
      <c r="G930" s="1" t="s">
        <v>26081</v>
      </c>
      <c r="H930" s="1" t="s">
        <v>26685</v>
      </c>
      <c r="I930" s="1" t="s">
        <v>10728</v>
      </c>
      <c r="J930" s="1"/>
      <c r="K930" s="1" t="s">
        <v>26852</v>
      </c>
      <c r="L930" s="1" t="s">
        <v>928</v>
      </c>
      <c r="M930" s="1" t="s">
        <v>12377</v>
      </c>
      <c r="N930" s="1" t="s">
        <v>13121</v>
      </c>
      <c r="O930" s="1" t="s">
        <v>928</v>
      </c>
      <c r="P930" s="1" t="s">
        <v>26889</v>
      </c>
      <c r="Q930" s="1" t="s">
        <v>27510</v>
      </c>
      <c r="R930" s="1" t="s">
        <v>14272</v>
      </c>
      <c r="S930" s="1" t="s">
        <v>928</v>
      </c>
      <c r="T930" s="1"/>
      <c r="U930" s="1"/>
      <c r="V930" s="1" t="s">
        <v>14286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5951</v>
      </c>
      <c r="G931" s="1" t="s">
        <v>7565</v>
      </c>
      <c r="H931" s="1" t="s">
        <v>9124</v>
      </c>
      <c r="I931" s="1" t="s">
        <v>10729</v>
      </c>
      <c r="J931" s="1"/>
      <c r="K931" s="1" t="s">
        <v>26852</v>
      </c>
      <c r="L931" s="1" t="s">
        <v>929</v>
      </c>
      <c r="M931" s="1" t="s">
        <v>12378</v>
      </c>
      <c r="N931" s="1" t="s">
        <v>13121</v>
      </c>
      <c r="O931" s="1" t="s">
        <v>929</v>
      </c>
      <c r="P931" s="1" t="s">
        <v>26889</v>
      </c>
      <c r="Q931" s="1" t="s">
        <v>27505</v>
      </c>
      <c r="R931" s="1" t="s">
        <v>14272</v>
      </c>
      <c r="S931" s="1" t="s">
        <v>929</v>
      </c>
      <c r="T931" s="1"/>
      <c r="U931" s="1"/>
      <c r="V931" s="1" t="s">
        <v>14286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15020</v>
      </c>
      <c r="F932" s="1" t="s">
        <v>16098</v>
      </c>
      <c r="G932" s="1" t="s">
        <v>17168</v>
      </c>
      <c r="H932" s="1" t="s">
        <v>18209</v>
      </c>
      <c r="I932" s="1" t="s">
        <v>10730</v>
      </c>
      <c r="J932" s="1"/>
      <c r="K932" s="1" t="s">
        <v>26852</v>
      </c>
      <c r="L932" s="1" t="s">
        <v>930</v>
      </c>
      <c r="M932" s="1" t="s">
        <v>12379</v>
      </c>
      <c r="N932" s="1" t="s">
        <v>13121</v>
      </c>
      <c r="O932" s="1" t="s">
        <v>930</v>
      </c>
      <c r="P932" s="1" t="s">
        <v>26889</v>
      </c>
      <c r="Q932" s="1" t="s">
        <v>27511</v>
      </c>
      <c r="R932" s="1" t="s">
        <v>14272</v>
      </c>
      <c r="S932" s="1" t="s">
        <v>930</v>
      </c>
      <c r="T932" s="1"/>
      <c r="U932" s="1"/>
      <c r="V932" s="1" t="s">
        <v>14286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15021</v>
      </c>
      <c r="F933" s="1" t="s">
        <v>15021</v>
      </c>
      <c r="G933" s="1" t="s">
        <v>17169</v>
      </c>
      <c r="H933" s="1" t="s">
        <v>18210</v>
      </c>
      <c r="I933" s="1" t="s">
        <v>10731</v>
      </c>
      <c r="J933" s="1"/>
      <c r="K933" s="1" t="s">
        <v>26852</v>
      </c>
      <c r="L933" s="1" t="s">
        <v>931</v>
      </c>
      <c r="M933" s="1" t="s">
        <v>12380</v>
      </c>
      <c r="N933" s="1" t="s">
        <v>13121</v>
      </c>
      <c r="O933" s="1" t="s">
        <v>931</v>
      </c>
      <c r="P933" s="1" t="s">
        <v>26889</v>
      </c>
      <c r="Q933" s="1" t="s">
        <v>27512</v>
      </c>
      <c r="R933" s="1" t="s">
        <v>14272</v>
      </c>
      <c r="S933" s="1" t="s">
        <v>931</v>
      </c>
      <c r="T933" s="1"/>
      <c r="U933" s="1"/>
      <c r="V933" s="1" t="s">
        <v>14286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24836</v>
      </c>
      <c r="F934" s="1" t="s">
        <v>25458</v>
      </c>
      <c r="G934" s="1" t="s">
        <v>26082</v>
      </c>
      <c r="H934" s="1" t="s">
        <v>26686</v>
      </c>
      <c r="I934" s="1" t="s">
        <v>10732</v>
      </c>
      <c r="J934" s="1"/>
      <c r="K934" s="1" t="s">
        <v>26852</v>
      </c>
      <c r="L934" s="1" t="s">
        <v>932</v>
      </c>
      <c r="M934" s="1" t="s">
        <v>12381</v>
      </c>
      <c r="N934" s="1" t="s">
        <v>13121</v>
      </c>
      <c r="O934" s="1" t="s">
        <v>932</v>
      </c>
      <c r="P934" s="1" t="s">
        <v>26889</v>
      </c>
      <c r="Q934" s="1" t="s">
        <v>27513</v>
      </c>
      <c r="R934" s="1" t="s">
        <v>14272</v>
      </c>
      <c r="S934" s="1" t="s">
        <v>932</v>
      </c>
      <c r="T934" s="1"/>
      <c r="U934" s="1"/>
      <c r="V934" s="1" t="s">
        <v>14286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5954</v>
      </c>
      <c r="G935" s="1" t="s">
        <v>7569</v>
      </c>
      <c r="H935" s="1" t="s">
        <v>9133</v>
      </c>
      <c r="I935" s="1" t="s">
        <v>10733</v>
      </c>
      <c r="J935" s="1"/>
      <c r="K935" s="1" t="s">
        <v>26852</v>
      </c>
      <c r="L935" s="1" t="s">
        <v>933</v>
      </c>
      <c r="M935" s="1" t="s">
        <v>12382</v>
      </c>
      <c r="N935" s="1" t="s">
        <v>13121</v>
      </c>
      <c r="O935" s="1" t="s">
        <v>933</v>
      </c>
      <c r="P935" s="1" t="s">
        <v>26889</v>
      </c>
      <c r="Q935" s="1" t="s">
        <v>27514</v>
      </c>
      <c r="R935" s="1" t="s">
        <v>14272</v>
      </c>
      <c r="S935" s="1" t="s">
        <v>933</v>
      </c>
      <c r="T935" s="1"/>
      <c r="U935" s="1"/>
      <c r="V935" s="1" t="s">
        <v>14286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24837</v>
      </c>
      <c r="F936" s="1" t="s">
        <v>25459</v>
      </c>
      <c r="G936" s="1" t="s">
        <v>26083</v>
      </c>
      <c r="H936" s="1" t="s">
        <v>26675</v>
      </c>
      <c r="I936" s="1" t="s">
        <v>9847</v>
      </c>
      <c r="J936" s="1"/>
      <c r="K936" s="1" t="s">
        <v>26852</v>
      </c>
      <c r="L936" s="1" t="s">
        <v>934</v>
      </c>
      <c r="M936" s="1" t="s">
        <v>12383</v>
      </c>
      <c r="N936" s="1" t="s">
        <v>13121</v>
      </c>
      <c r="O936" s="1" t="s">
        <v>934</v>
      </c>
      <c r="P936" s="1" t="s">
        <v>26889</v>
      </c>
      <c r="Q936" s="1" t="s">
        <v>27491</v>
      </c>
      <c r="R936" s="1" t="s">
        <v>14272</v>
      </c>
      <c r="S936" s="1" t="s">
        <v>934</v>
      </c>
      <c r="T936" s="1"/>
      <c r="U936" s="1"/>
      <c r="V936" s="1" t="s">
        <v>14286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21030</v>
      </c>
      <c r="F937" s="1" t="s">
        <v>21839</v>
      </c>
      <c r="G937" s="1" t="s">
        <v>22645</v>
      </c>
      <c r="H937" s="1" t="s">
        <v>23416</v>
      </c>
      <c r="I937" s="1" t="s">
        <v>10734</v>
      </c>
      <c r="J937" s="1"/>
      <c r="K937" s="1" t="s">
        <v>26852</v>
      </c>
      <c r="L937" s="1" t="s">
        <v>935</v>
      </c>
      <c r="M937" s="1" t="s">
        <v>12384</v>
      </c>
      <c r="N937" s="1" t="s">
        <v>13121</v>
      </c>
      <c r="O937" s="1" t="s">
        <v>935</v>
      </c>
      <c r="P937" s="1" t="s">
        <v>26889</v>
      </c>
      <c r="Q937" s="1" t="s">
        <v>27515</v>
      </c>
      <c r="R937" s="1" t="s">
        <v>14272</v>
      </c>
      <c r="S937" s="1" t="s">
        <v>935</v>
      </c>
      <c r="T937" s="1"/>
      <c r="U937" s="1"/>
      <c r="V937" s="1" t="s">
        <v>14286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24838</v>
      </c>
      <c r="F938" s="1" t="s">
        <v>25460</v>
      </c>
      <c r="G938" s="1" t="s">
        <v>26084</v>
      </c>
      <c r="H938" s="1" t="s">
        <v>26687</v>
      </c>
      <c r="I938" s="1" t="s">
        <v>10735</v>
      </c>
      <c r="J938" s="1"/>
      <c r="K938" s="1" t="s">
        <v>26852</v>
      </c>
      <c r="L938" s="1" t="s">
        <v>936</v>
      </c>
      <c r="M938" s="1" t="s">
        <v>12385</v>
      </c>
      <c r="N938" s="1" t="s">
        <v>13121</v>
      </c>
      <c r="O938" s="1" t="s">
        <v>936</v>
      </c>
      <c r="P938" s="1" t="s">
        <v>26889</v>
      </c>
      <c r="Q938" s="1" t="s">
        <v>27516</v>
      </c>
      <c r="R938" s="1" t="s">
        <v>14272</v>
      </c>
      <c r="S938" s="1" t="s">
        <v>936</v>
      </c>
      <c r="T938" s="1"/>
      <c r="U938" s="1"/>
      <c r="V938" s="1" t="s">
        <v>14286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5958</v>
      </c>
      <c r="G939" s="1" t="s">
        <v>7573</v>
      </c>
      <c r="H939" s="1" t="s">
        <v>9136</v>
      </c>
      <c r="I939" s="1" t="s">
        <v>10736</v>
      </c>
      <c r="J939" s="1"/>
      <c r="K939" s="1" t="s">
        <v>26852</v>
      </c>
      <c r="L939" s="1" t="s">
        <v>937</v>
      </c>
      <c r="M939" s="1" t="s">
        <v>12386</v>
      </c>
      <c r="N939" s="1" t="s">
        <v>13121</v>
      </c>
      <c r="O939" s="1" t="s">
        <v>937</v>
      </c>
      <c r="P939" s="1" t="s">
        <v>26889</v>
      </c>
      <c r="Q939" s="1" t="s">
        <v>27517</v>
      </c>
      <c r="R939" s="1" t="s">
        <v>14272</v>
      </c>
      <c r="S939" s="1" t="s">
        <v>937</v>
      </c>
      <c r="T939" s="1"/>
      <c r="U939" s="1"/>
      <c r="V939" s="1" t="s">
        <v>14286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21032</v>
      </c>
      <c r="F940" s="1" t="s">
        <v>21841</v>
      </c>
      <c r="G940" s="1" t="s">
        <v>22647</v>
      </c>
      <c r="H940" s="1" t="s">
        <v>23418</v>
      </c>
      <c r="I940" s="1" t="s">
        <v>10737</v>
      </c>
      <c r="J940" s="1"/>
      <c r="K940" s="1" t="s">
        <v>26852</v>
      </c>
      <c r="L940" s="1" t="s">
        <v>938</v>
      </c>
      <c r="M940" s="1" t="s">
        <v>12387</v>
      </c>
      <c r="N940" s="1" t="s">
        <v>13121</v>
      </c>
      <c r="O940" s="1" t="s">
        <v>938</v>
      </c>
      <c r="P940" s="1" t="s">
        <v>26889</v>
      </c>
      <c r="Q940" s="1" t="s">
        <v>27518</v>
      </c>
      <c r="R940" s="1" t="s">
        <v>14272</v>
      </c>
      <c r="S940" s="1" t="s">
        <v>938</v>
      </c>
      <c r="T940" s="1"/>
      <c r="U940" s="1"/>
      <c r="V940" s="1" t="s">
        <v>14286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24839</v>
      </c>
      <c r="F941" s="1" t="s">
        <v>25461</v>
      </c>
      <c r="G941" s="1" t="s">
        <v>26085</v>
      </c>
      <c r="H941" s="1" t="s">
        <v>26688</v>
      </c>
      <c r="I941" s="1" t="s">
        <v>10738</v>
      </c>
      <c r="J941" s="1"/>
      <c r="K941" s="1" t="s">
        <v>26852</v>
      </c>
      <c r="L941" s="1" t="s">
        <v>939</v>
      </c>
      <c r="M941" s="1" t="s">
        <v>12388</v>
      </c>
      <c r="N941" s="1" t="s">
        <v>13121</v>
      </c>
      <c r="O941" s="1" t="s">
        <v>939</v>
      </c>
      <c r="P941" s="1" t="s">
        <v>26889</v>
      </c>
      <c r="Q941" s="1" t="s">
        <v>27519</v>
      </c>
      <c r="R941" s="1" t="s">
        <v>14272</v>
      </c>
      <c r="S941" s="1" t="s">
        <v>939</v>
      </c>
      <c r="T941" s="1"/>
      <c r="U941" s="1"/>
      <c r="V941" s="1" t="s">
        <v>14286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15027</v>
      </c>
      <c r="F942" s="1" t="s">
        <v>16104</v>
      </c>
      <c r="G942" s="1" t="s">
        <v>17175</v>
      </c>
      <c r="H942" s="1" t="s">
        <v>18215</v>
      </c>
      <c r="I942" s="1" t="s">
        <v>10739</v>
      </c>
      <c r="J942" s="1"/>
      <c r="K942" s="1" t="s">
        <v>26852</v>
      </c>
      <c r="L942" s="1" t="s">
        <v>940</v>
      </c>
      <c r="M942" s="1" t="s">
        <v>12389</v>
      </c>
      <c r="N942" s="1" t="s">
        <v>13121</v>
      </c>
      <c r="O942" s="1" t="s">
        <v>940</v>
      </c>
      <c r="P942" s="1" t="s">
        <v>26889</v>
      </c>
      <c r="Q942" s="1" t="s">
        <v>27520</v>
      </c>
      <c r="R942" s="1" t="s">
        <v>14272</v>
      </c>
      <c r="S942" s="1" t="s">
        <v>940</v>
      </c>
      <c r="T942" s="1"/>
      <c r="U942" s="1"/>
      <c r="V942" s="1" t="s">
        <v>14286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5962</v>
      </c>
      <c r="G943" s="1" t="s">
        <v>7577</v>
      </c>
      <c r="H943" s="1" t="s">
        <v>9140</v>
      </c>
      <c r="I943" s="1" t="s">
        <v>10740</v>
      </c>
      <c r="J943" s="1"/>
      <c r="K943" s="1" t="s">
        <v>26852</v>
      </c>
      <c r="L943" s="1" t="s">
        <v>941</v>
      </c>
      <c r="M943" s="1" t="s">
        <v>12390</v>
      </c>
      <c r="N943" s="1" t="s">
        <v>13121</v>
      </c>
      <c r="O943" s="1" t="s">
        <v>941</v>
      </c>
      <c r="P943" s="1" t="s">
        <v>26889</v>
      </c>
      <c r="Q943" s="1" t="s">
        <v>27521</v>
      </c>
      <c r="R943" s="1" t="s">
        <v>14272</v>
      </c>
      <c r="S943" s="1" t="s">
        <v>941</v>
      </c>
      <c r="T943" s="1"/>
      <c r="U943" s="1"/>
      <c r="V943" s="1" t="s">
        <v>14286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24840</v>
      </c>
      <c r="F944" s="1" t="s">
        <v>25462</v>
      </c>
      <c r="G944" s="1" t="s">
        <v>26086</v>
      </c>
      <c r="H944" s="1" t="s">
        <v>26689</v>
      </c>
      <c r="I944" s="1" t="s">
        <v>10741</v>
      </c>
      <c r="J944" s="1"/>
      <c r="K944" s="1" t="s">
        <v>26852</v>
      </c>
      <c r="L944" s="1" t="s">
        <v>942</v>
      </c>
      <c r="M944" s="1" t="s">
        <v>12391</v>
      </c>
      <c r="N944" s="1" t="s">
        <v>13121</v>
      </c>
      <c r="O944" s="1" t="s">
        <v>942</v>
      </c>
      <c r="P944" s="1" t="s">
        <v>26889</v>
      </c>
      <c r="Q944" s="1" t="s">
        <v>27522</v>
      </c>
      <c r="R944" s="1" t="s">
        <v>14272</v>
      </c>
      <c r="S944" s="1" t="s">
        <v>942</v>
      </c>
      <c r="T944" s="1"/>
      <c r="U944" s="1"/>
      <c r="V944" s="1" t="s">
        <v>14286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24841</v>
      </c>
      <c r="F945" s="1" t="s">
        <v>25463</v>
      </c>
      <c r="G945" s="1" t="s">
        <v>26087</v>
      </c>
      <c r="H945" s="1" t="s">
        <v>26690</v>
      </c>
      <c r="I945" s="1" t="s">
        <v>10742</v>
      </c>
      <c r="J945" s="1"/>
      <c r="K945" s="1" t="s">
        <v>26852</v>
      </c>
      <c r="L945" s="1" t="s">
        <v>943</v>
      </c>
      <c r="M945" s="1" t="s">
        <v>12392</v>
      </c>
      <c r="N945" s="1" t="s">
        <v>13121</v>
      </c>
      <c r="O945" s="1" t="s">
        <v>943</v>
      </c>
      <c r="P945" s="1" t="s">
        <v>26889</v>
      </c>
      <c r="Q945" s="1" t="s">
        <v>27523</v>
      </c>
      <c r="R945" s="1" t="s">
        <v>14272</v>
      </c>
      <c r="S945" s="1" t="s">
        <v>943</v>
      </c>
      <c r="T945" s="1"/>
      <c r="U945" s="1"/>
      <c r="V945" s="1" t="s">
        <v>14286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24842</v>
      </c>
      <c r="F946" s="1" t="s">
        <v>25464</v>
      </c>
      <c r="G946" s="1" t="s">
        <v>26088</v>
      </c>
      <c r="H946" s="1" t="s">
        <v>26691</v>
      </c>
      <c r="I946" s="1" t="s">
        <v>10743</v>
      </c>
      <c r="J946" s="1"/>
      <c r="K946" s="1" t="s">
        <v>26852</v>
      </c>
      <c r="L946" s="1" t="s">
        <v>944</v>
      </c>
      <c r="M946" s="1" t="s">
        <v>12393</v>
      </c>
      <c r="N946" s="1" t="s">
        <v>13121</v>
      </c>
      <c r="O946" s="1" t="s">
        <v>944</v>
      </c>
      <c r="P946" s="1" t="s">
        <v>26889</v>
      </c>
      <c r="Q946" s="1" t="s">
        <v>27524</v>
      </c>
      <c r="R946" s="1" t="s">
        <v>14272</v>
      </c>
      <c r="S946" s="1" t="s">
        <v>944</v>
      </c>
      <c r="T946" s="1"/>
      <c r="U946" s="1"/>
      <c r="V946" s="1" t="s">
        <v>14286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5966</v>
      </c>
      <c r="G947" s="1" t="s">
        <v>7581</v>
      </c>
      <c r="H947" s="1" t="s">
        <v>9144</v>
      </c>
      <c r="I947" s="1" t="s">
        <v>10744</v>
      </c>
      <c r="J947" s="1"/>
      <c r="K947" s="1" t="s">
        <v>26852</v>
      </c>
      <c r="L947" s="1" t="s">
        <v>945</v>
      </c>
      <c r="M947" s="1" t="s">
        <v>12394</v>
      </c>
      <c r="N947" s="1" t="s">
        <v>13121</v>
      </c>
      <c r="O947" s="1" t="s">
        <v>945</v>
      </c>
      <c r="P947" s="1" t="s">
        <v>26889</v>
      </c>
      <c r="Q947" s="1" t="s">
        <v>27525</v>
      </c>
      <c r="R947" s="1" t="s">
        <v>14272</v>
      </c>
      <c r="S947" s="1" t="s">
        <v>945</v>
      </c>
      <c r="T947" s="1"/>
      <c r="U947" s="1"/>
      <c r="V947" s="1" t="s">
        <v>14286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21036</v>
      </c>
      <c r="F948" s="1" t="s">
        <v>21845</v>
      </c>
      <c r="G948" s="1" t="s">
        <v>22651</v>
      </c>
      <c r="H948" s="1" t="s">
        <v>23416</v>
      </c>
      <c r="I948" s="1" t="s">
        <v>10745</v>
      </c>
      <c r="J948" s="1"/>
      <c r="K948" s="1" t="s">
        <v>26852</v>
      </c>
      <c r="L948" s="1" t="s">
        <v>946</v>
      </c>
      <c r="M948" s="1" t="s">
        <v>12395</v>
      </c>
      <c r="N948" s="1" t="s">
        <v>13121</v>
      </c>
      <c r="O948" s="1" t="s">
        <v>946</v>
      </c>
      <c r="P948" s="1" t="s">
        <v>26889</v>
      </c>
      <c r="Q948" s="1" t="s">
        <v>27515</v>
      </c>
      <c r="R948" s="1" t="s">
        <v>14272</v>
      </c>
      <c r="S948" s="1" t="s">
        <v>946</v>
      </c>
      <c r="T948" s="1"/>
      <c r="U948" s="1"/>
      <c r="V948" s="1" t="s">
        <v>14286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24843</v>
      </c>
      <c r="F949" s="1" t="s">
        <v>25465</v>
      </c>
      <c r="G949" s="1" t="s">
        <v>26089</v>
      </c>
      <c r="H949" s="1" t="s">
        <v>26692</v>
      </c>
      <c r="I949" s="1" t="s">
        <v>10746</v>
      </c>
      <c r="J949" s="1"/>
      <c r="K949" s="1" t="s">
        <v>26852</v>
      </c>
      <c r="L949" s="1" t="s">
        <v>947</v>
      </c>
      <c r="M949" s="1" t="s">
        <v>12396</v>
      </c>
      <c r="N949" s="1" t="s">
        <v>13121</v>
      </c>
      <c r="O949" s="1" t="s">
        <v>947</v>
      </c>
      <c r="P949" s="1" t="s">
        <v>26889</v>
      </c>
      <c r="Q949" s="1" t="s">
        <v>27526</v>
      </c>
      <c r="R949" s="1" t="s">
        <v>14272</v>
      </c>
      <c r="S949" s="1" t="s">
        <v>947</v>
      </c>
      <c r="T949" s="1"/>
      <c r="U949" s="1"/>
      <c r="V949" s="1" t="s">
        <v>14286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24844</v>
      </c>
      <c r="F950" s="1" t="s">
        <v>25466</v>
      </c>
      <c r="G950" s="1" t="s">
        <v>26090</v>
      </c>
      <c r="H950" s="1" t="s">
        <v>26693</v>
      </c>
      <c r="I950" s="1" t="s">
        <v>10747</v>
      </c>
      <c r="J950" s="1"/>
      <c r="K950" s="1" t="s">
        <v>26852</v>
      </c>
      <c r="L950" s="1" t="s">
        <v>948</v>
      </c>
      <c r="M950" s="1" t="s">
        <v>12397</v>
      </c>
      <c r="N950" s="1" t="s">
        <v>13121</v>
      </c>
      <c r="O950" s="1" t="s">
        <v>948</v>
      </c>
      <c r="P950" s="1" t="s">
        <v>26890</v>
      </c>
      <c r="Q950" s="1" t="s">
        <v>26890</v>
      </c>
      <c r="R950" s="1" t="s">
        <v>14272</v>
      </c>
      <c r="S950" s="1" t="s">
        <v>948</v>
      </c>
      <c r="T950" s="1"/>
      <c r="U950" s="1" t="s">
        <v>28071</v>
      </c>
      <c r="V950" s="1" t="s">
        <v>14286</v>
      </c>
      <c r="W950" s="1" t="s">
        <v>948</v>
      </c>
      <c r="X950" s="1" t="s">
        <v>28087</v>
      </c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21038</v>
      </c>
      <c r="F951" s="1" t="s">
        <v>21847</v>
      </c>
      <c r="G951" s="1" t="s">
        <v>22653</v>
      </c>
      <c r="H951" s="1" t="s">
        <v>23423</v>
      </c>
      <c r="I951" s="1" t="s">
        <v>10748</v>
      </c>
      <c r="J951" s="1"/>
      <c r="K951" s="1" t="s">
        <v>26852</v>
      </c>
      <c r="L951" s="1" t="s">
        <v>949</v>
      </c>
      <c r="M951" s="1" t="s">
        <v>12398</v>
      </c>
      <c r="N951" s="1" t="s">
        <v>13121</v>
      </c>
      <c r="O951" s="1" t="s">
        <v>949</v>
      </c>
      <c r="P951" s="1" t="s">
        <v>26890</v>
      </c>
      <c r="Q951" s="1" t="s">
        <v>26890</v>
      </c>
      <c r="R951" s="1" t="s">
        <v>14272</v>
      </c>
      <c r="S951" s="1" t="s">
        <v>949</v>
      </c>
      <c r="T951" s="1"/>
      <c r="U951" s="1"/>
      <c r="V951" s="1" t="s">
        <v>14286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15033</v>
      </c>
      <c r="F952" s="1" t="s">
        <v>16110</v>
      </c>
      <c r="G952" s="1" t="s">
        <v>17181</v>
      </c>
      <c r="H952" s="1" t="s">
        <v>17181</v>
      </c>
      <c r="I952" s="1" t="s">
        <v>10749</v>
      </c>
      <c r="J952" s="1"/>
      <c r="K952" s="1" t="s">
        <v>26852</v>
      </c>
      <c r="L952" s="1" t="s">
        <v>950</v>
      </c>
      <c r="M952" s="1" t="s">
        <v>12399</v>
      </c>
      <c r="N952" s="1" t="s">
        <v>13121</v>
      </c>
      <c r="O952" s="1" t="s">
        <v>950</v>
      </c>
      <c r="P952" s="1" t="s">
        <v>26890</v>
      </c>
      <c r="Q952" s="1" t="s">
        <v>26890</v>
      </c>
      <c r="R952" s="1" t="s">
        <v>14272</v>
      </c>
      <c r="S952" s="1" t="s">
        <v>950</v>
      </c>
      <c r="T952" s="1"/>
      <c r="U952" s="1"/>
      <c r="V952" s="1" t="s">
        <v>14286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24845</v>
      </c>
      <c r="F953" s="1" t="s">
        <v>25467</v>
      </c>
      <c r="G953" s="1" t="s">
        <v>26091</v>
      </c>
      <c r="H953" s="1" t="s">
        <v>26694</v>
      </c>
      <c r="I953" s="1" t="s">
        <v>10750</v>
      </c>
      <c r="J953" s="1"/>
      <c r="K953" s="1" t="s">
        <v>26852</v>
      </c>
      <c r="L953" s="1" t="s">
        <v>951</v>
      </c>
      <c r="M953" s="1" t="s">
        <v>12400</v>
      </c>
      <c r="N953" s="1" t="s">
        <v>13121</v>
      </c>
      <c r="O953" s="1" t="s">
        <v>951</v>
      </c>
      <c r="P953" s="1" t="s">
        <v>26890</v>
      </c>
      <c r="Q953" s="1" t="s">
        <v>26890</v>
      </c>
      <c r="R953" s="1" t="s">
        <v>14272</v>
      </c>
      <c r="S953" s="1" t="s">
        <v>951</v>
      </c>
      <c r="T953" s="1"/>
      <c r="U953" s="1"/>
      <c r="V953" s="1" t="s">
        <v>14286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24846</v>
      </c>
      <c r="F954" s="1" t="s">
        <v>25468</v>
      </c>
      <c r="G954" s="1" t="s">
        <v>26092</v>
      </c>
      <c r="H954" s="1" t="s">
        <v>26695</v>
      </c>
      <c r="I954" s="1" t="s">
        <v>10751</v>
      </c>
      <c r="J954" s="1"/>
      <c r="K954" s="1" t="s">
        <v>26852</v>
      </c>
      <c r="L954" s="1" t="s">
        <v>952</v>
      </c>
      <c r="M954" s="1" t="s">
        <v>12401</v>
      </c>
      <c r="N954" s="1" t="s">
        <v>13121</v>
      </c>
      <c r="O954" s="1" t="s">
        <v>952</v>
      </c>
      <c r="P954" s="1" t="s">
        <v>26890</v>
      </c>
      <c r="Q954" s="1" t="s">
        <v>26890</v>
      </c>
      <c r="R954" s="1" t="s">
        <v>14272</v>
      </c>
      <c r="S954" s="1" t="s">
        <v>952</v>
      </c>
      <c r="T954" s="1"/>
      <c r="U954" s="1"/>
      <c r="V954" s="1" t="s">
        <v>14286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21041</v>
      </c>
      <c r="F955" s="1" t="s">
        <v>21850</v>
      </c>
      <c r="G955" s="1" t="s">
        <v>22656</v>
      </c>
      <c r="H955" s="1" t="s">
        <v>23426</v>
      </c>
      <c r="I955" s="1" t="s">
        <v>10752</v>
      </c>
      <c r="J955" s="1"/>
      <c r="K955" s="1" t="s">
        <v>26852</v>
      </c>
      <c r="L955" s="1" t="s">
        <v>953</v>
      </c>
      <c r="M955" s="1" t="s">
        <v>12402</v>
      </c>
      <c r="N955" s="1" t="s">
        <v>13121</v>
      </c>
      <c r="O955" s="1" t="s">
        <v>953</v>
      </c>
      <c r="P955" s="1" t="s">
        <v>26890</v>
      </c>
      <c r="Q955" s="1" t="s">
        <v>26890</v>
      </c>
      <c r="R955" s="1" t="s">
        <v>14272</v>
      </c>
      <c r="S955" s="1" t="s">
        <v>953</v>
      </c>
      <c r="T955" s="1"/>
      <c r="U955" s="1"/>
      <c r="V955" s="1" t="s">
        <v>14286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15035</v>
      </c>
      <c r="F956" s="1" t="s">
        <v>16112</v>
      </c>
      <c r="G956" s="1" t="s">
        <v>15035</v>
      </c>
      <c r="H956" s="1" t="s">
        <v>18222</v>
      </c>
      <c r="I956" s="1" t="s">
        <v>10753</v>
      </c>
      <c r="J956" s="1"/>
      <c r="K956" s="1" t="s">
        <v>26852</v>
      </c>
      <c r="L956" s="1" t="s">
        <v>954</v>
      </c>
      <c r="M956" s="1" t="s">
        <v>12403</v>
      </c>
      <c r="N956" s="1" t="s">
        <v>13121</v>
      </c>
      <c r="O956" s="1" t="s">
        <v>954</v>
      </c>
      <c r="P956" s="1" t="s">
        <v>26890</v>
      </c>
      <c r="Q956" s="1" t="s">
        <v>26890</v>
      </c>
      <c r="R956" s="1" t="s">
        <v>14272</v>
      </c>
      <c r="S956" s="1" t="s">
        <v>954</v>
      </c>
      <c r="T956" s="1"/>
      <c r="U956" s="1"/>
      <c r="V956" s="1" t="s">
        <v>14286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24847</v>
      </c>
      <c r="F957" s="1" t="s">
        <v>25469</v>
      </c>
      <c r="G957" s="1" t="s">
        <v>26093</v>
      </c>
      <c r="H957" s="1" t="s">
        <v>26696</v>
      </c>
      <c r="I957" s="1" t="s">
        <v>10754</v>
      </c>
      <c r="J957" s="1"/>
      <c r="K957" s="1" t="s">
        <v>26852</v>
      </c>
      <c r="L957" s="1" t="s">
        <v>955</v>
      </c>
      <c r="M957" s="1" t="s">
        <v>12404</v>
      </c>
      <c r="N957" s="1" t="s">
        <v>13121</v>
      </c>
      <c r="O957" s="1" t="s">
        <v>955</v>
      </c>
      <c r="P957" s="1" t="s">
        <v>26890</v>
      </c>
      <c r="Q957" s="1" t="s">
        <v>26890</v>
      </c>
      <c r="R957" s="1" t="s">
        <v>14272</v>
      </c>
      <c r="S957" s="1" t="s">
        <v>955</v>
      </c>
      <c r="T957" s="1"/>
      <c r="U957" s="1"/>
      <c r="V957" s="1" t="s">
        <v>14286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24848</v>
      </c>
      <c r="F958" s="1" t="s">
        <v>25470</v>
      </c>
      <c r="G958" s="1" t="s">
        <v>26094</v>
      </c>
      <c r="H958" s="1" t="s">
        <v>26697</v>
      </c>
      <c r="I958" s="1" t="s">
        <v>10755</v>
      </c>
      <c r="J958" s="1"/>
      <c r="K958" s="1" t="s">
        <v>26852</v>
      </c>
      <c r="L958" s="1" t="s">
        <v>956</v>
      </c>
      <c r="M958" s="1" t="s">
        <v>12405</v>
      </c>
      <c r="N958" s="1" t="s">
        <v>13121</v>
      </c>
      <c r="O958" s="1" t="s">
        <v>956</v>
      </c>
      <c r="P958" s="1" t="s">
        <v>26890</v>
      </c>
      <c r="Q958" s="1" t="s">
        <v>26890</v>
      </c>
      <c r="R958" s="1" t="s">
        <v>14272</v>
      </c>
      <c r="S958" s="1" t="s">
        <v>956</v>
      </c>
      <c r="T958" s="1"/>
      <c r="U958" s="1"/>
      <c r="V958" s="1" t="s">
        <v>14286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24849</v>
      </c>
      <c r="F959" s="1" t="s">
        <v>25471</v>
      </c>
      <c r="G959" s="1" t="s">
        <v>26095</v>
      </c>
      <c r="H959" s="1" t="s">
        <v>26698</v>
      </c>
      <c r="I959" s="1" t="s">
        <v>10756</v>
      </c>
      <c r="J959" s="1"/>
      <c r="K959" s="1" t="s">
        <v>26852</v>
      </c>
      <c r="L959" s="1" t="s">
        <v>957</v>
      </c>
      <c r="M959" s="1" t="s">
        <v>12406</v>
      </c>
      <c r="N959" s="1" t="s">
        <v>13121</v>
      </c>
      <c r="O959" s="1" t="s">
        <v>957</v>
      </c>
      <c r="P959" s="1" t="s">
        <v>26890</v>
      </c>
      <c r="Q959" s="1" t="s">
        <v>26890</v>
      </c>
      <c r="R959" s="1" t="s">
        <v>14272</v>
      </c>
      <c r="S959" s="1" t="s">
        <v>957</v>
      </c>
      <c r="T959" s="1"/>
      <c r="U959" s="1"/>
      <c r="V959" s="1" t="s">
        <v>14286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21044</v>
      </c>
      <c r="F960" s="1" t="s">
        <v>21853</v>
      </c>
      <c r="G960" s="1" t="s">
        <v>22658</v>
      </c>
      <c r="H960" s="1" t="s">
        <v>23429</v>
      </c>
      <c r="I960" s="1" t="s">
        <v>10757</v>
      </c>
      <c r="J960" s="1"/>
      <c r="K960" s="1" t="s">
        <v>26852</v>
      </c>
      <c r="L960" s="1" t="s">
        <v>958</v>
      </c>
      <c r="M960" s="1" t="s">
        <v>12407</v>
      </c>
      <c r="N960" s="1" t="s">
        <v>13121</v>
      </c>
      <c r="O960" s="1" t="s">
        <v>958</v>
      </c>
      <c r="P960" s="1" t="s">
        <v>26890</v>
      </c>
      <c r="Q960" s="1" t="s">
        <v>26890</v>
      </c>
      <c r="R960" s="1" t="s">
        <v>14272</v>
      </c>
      <c r="S960" s="1" t="s">
        <v>958</v>
      </c>
      <c r="T960" s="1"/>
      <c r="U960" s="1"/>
      <c r="V960" s="1" t="s">
        <v>14286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24850</v>
      </c>
      <c r="F961" s="1" t="s">
        <v>25472</v>
      </c>
      <c r="G961" s="1" t="s">
        <v>26096</v>
      </c>
      <c r="H961" s="1" t="s">
        <v>26699</v>
      </c>
      <c r="I961" s="1" t="s">
        <v>10758</v>
      </c>
      <c r="J961" s="1"/>
      <c r="K961" s="1" t="s">
        <v>26852</v>
      </c>
      <c r="L961" s="1" t="s">
        <v>959</v>
      </c>
      <c r="M961" s="1" t="s">
        <v>12408</v>
      </c>
      <c r="N961" s="1" t="s">
        <v>13121</v>
      </c>
      <c r="O961" s="1" t="s">
        <v>959</v>
      </c>
      <c r="P961" s="1" t="s">
        <v>26890</v>
      </c>
      <c r="Q961" s="1" t="s">
        <v>26890</v>
      </c>
      <c r="R961" s="1" t="s">
        <v>14272</v>
      </c>
      <c r="S961" s="1" t="s">
        <v>959</v>
      </c>
      <c r="T961" s="1"/>
      <c r="U961" s="1"/>
      <c r="V961" s="1" t="s">
        <v>14286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24851</v>
      </c>
      <c r="F962" s="1" t="s">
        <v>25473</v>
      </c>
      <c r="G962" s="1" t="s">
        <v>26097</v>
      </c>
      <c r="H962" s="1" t="s">
        <v>26700</v>
      </c>
      <c r="I962" s="1" t="s">
        <v>10759</v>
      </c>
      <c r="J962" s="1"/>
      <c r="K962" s="1" t="s">
        <v>26852</v>
      </c>
      <c r="L962" s="1" t="s">
        <v>960</v>
      </c>
      <c r="M962" s="1" t="s">
        <v>12409</v>
      </c>
      <c r="N962" s="1" t="s">
        <v>13121</v>
      </c>
      <c r="O962" s="1" t="s">
        <v>960</v>
      </c>
      <c r="P962" s="1" t="s">
        <v>26890</v>
      </c>
      <c r="Q962" s="1" t="s">
        <v>26890</v>
      </c>
      <c r="R962" s="1" t="s">
        <v>14272</v>
      </c>
      <c r="S962" s="1" t="s">
        <v>960</v>
      </c>
      <c r="T962" s="1"/>
      <c r="U962" s="1"/>
      <c r="V962" s="1" t="s">
        <v>14286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5982</v>
      </c>
      <c r="G963" s="1" t="s">
        <v>7596</v>
      </c>
      <c r="H963" s="1" t="s">
        <v>9158</v>
      </c>
      <c r="I963" s="1" t="s">
        <v>10760</v>
      </c>
      <c r="J963" s="1"/>
      <c r="K963" s="1" t="s">
        <v>26852</v>
      </c>
      <c r="L963" s="1" t="s">
        <v>961</v>
      </c>
      <c r="M963" s="1" t="s">
        <v>12410</v>
      </c>
      <c r="N963" s="1" t="s">
        <v>13121</v>
      </c>
      <c r="O963" s="1" t="s">
        <v>961</v>
      </c>
      <c r="P963" s="1" t="s">
        <v>26890</v>
      </c>
      <c r="Q963" s="1" t="s">
        <v>26890</v>
      </c>
      <c r="R963" s="1" t="s">
        <v>14272</v>
      </c>
      <c r="S963" s="1" t="s">
        <v>961</v>
      </c>
      <c r="T963" s="1"/>
      <c r="U963" s="1"/>
      <c r="V963" s="1" t="s">
        <v>14286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5983</v>
      </c>
      <c r="G964" s="1" t="s">
        <v>7597</v>
      </c>
      <c r="H964" s="1" t="s">
        <v>9159</v>
      </c>
      <c r="I964" s="1" t="s">
        <v>10761</v>
      </c>
      <c r="J964" s="1"/>
      <c r="K964" s="1" t="s">
        <v>26852</v>
      </c>
      <c r="L964" s="1" t="s">
        <v>962</v>
      </c>
      <c r="M964" s="1" t="s">
        <v>12411</v>
      </c>
      <c r="N964" s="1" t="s">
        <v>13121</v>
      </c>
      <c r="O964" s="1" t="s">
        <v>962</v>
      </c>
      <c r="P964" s="1" t="s">
        <v>26890</v>
      </c>
      <c r="Q964" s="1" t="s">
        <v>26890</v>
      </c>
      <c r="R964" s="1" t="s">
        <v>14272</v>
      </c>
      <c r="S964" s="1" t="s">
        <v>962</v>
      </c>
      <c r="T964" s="1"/>
      <c r="U964" s="1"/>
      <c r="V964" s="1" t="s">
        <v>14286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24852</v>
      </c>
      <c r="F965" s="1" t="s">
        <v>25474</v>
      </c>
      <c r="G965" s="1" t="s">
        <v>26098</v>
      </c>
      <c r="H965" s="1" t="s">
        <v>26701</v>
      </c>
      <c r="I965" s="1" t="s">
        <v>10762</v>
      </c>
      <c r="J965" s="1"/>
      <c r="K965" s="1" t="s">
        <v>26852</v>
      </c>
      <c r="L965" s="1" t="s">
        <v>963</v>
      </c>
      <c r="M965" s="1" t="s">
        <v>12412</v>
      </c>
      <c r="N965" s="1" t="s">
        <v>13121</v>
      </c>
      <c r="O965" s="1" t="s">
        <v>963</v>
      </c>
      <c r="P965" s="1" t="s">
        <v>26890</v>
      </c>
      <c r="Q965" s="1" t="s">
        <v>26890</v>
      </c>
      <c r="R965" s="1" t="s">
        <v>14272</v>
      </c>
      <c r="S965" s="1" t="s">
        <v>963</v>
      </c>
      <c r="T965" s="1"/>
      <c r="U965" s="1"/>
      <c r="V965" s="1" t="s">
        <v>14286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15042</v>
      </c>
      <c r="F966" s="1" t="s">
        <v>16119</v>
      </c>
      <c r="G966" s="1" t="s">
        <v>17189</v>
      </c>
      <c r="H966" s="1" t="s">
        <v>18229</v>
      </c>
      <c r="I966" s="1" t="s">
        <v>10763</v>
      </c>
      <c r="J966" s="1"/>
      <c r="K966" s="1" t="s">
        <v>26852</v>
      </c>
      <c r="L966" s="1" t="s">
        <v>964</v>
      </c>
      <c r="M966" s="1" t="s">
        <v>12413</v>
      </c>
      <c r="N966" s="1" t="s">
        <v>13121</v>
      </c>
      <c r="O966" s="1" t="s">
        <v>964</v>
      </c>
      <c r="P966" s="1" t="s">
        <v>26890</v>
      </c>
      <c r="Q966" s="1" t="s">
        <v>26890</v>
      </c>
      <c r="R966" s="1" t="s">
        <v>14272</v>
      </c>
      <c r="S966" s="1" t="s">
        <v>964</v>
      </c>
      <c r="T966" s="1"/>
      <c r="U966" s="1"/>
      <c r="V966" s="1" t="s">
        <v>14286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24853</v>
      </c>
      <c r="F967" s="1" t="s">
        <v>25475</v>
      </c>
      <c r="G967" s="1" t="s">
        <v>26099</v>
      </c>
      <c r="H967" s="1" t="s">
        <v>26702</v>
      </c>
      <c r="I967" s="1" t="s">
        <v>10764</v>
      </c>
      <c r="J967" s="1"/>
      <c r="K967" s="1" t="s">
        <v>26852</v>
      </c>
      <c r="L967" s="1" t="s">
        <v>965</v>
      </c>
      <c r="M967" s="1" t="s">
        <v>12414</v>
      </c>
      <c r="N967" s="1" t="s">
        <v>13121</v>
      </c>
      <c r="O967" s="1" t="s">
        <v>965</v>
      </c>
      <c r="P967" s="1" t="s">
        <v>26890</v>
      </c>
      <c r="Q967" s="1" t="s">
        <v>26890</v>
      </c>
      <c r="R967" s="1" t="s">
        <v>14272</v>
      </c>
      <c r="S967" s="1" t="s">
        <v>965</v>
      </c>
      <c r="T967" s="1"/>
      <c r="U967" s="1"/>
      <c r="V967" s="1" t="s">
        <v>14286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24854</v>
      </c>
      <c r="F968" s="1" t="s">
        <v>25476</v>
      </c>
      <c r="G968" s="1" t="s">
        <v>26100</v>
      </c>
      <c r="H968" s="1" t="s">
        <v>26703</v>
      </c>
      <c r="I968" s="1" t="s">
        <v>10765</v>
      </c>
      <c r="J968" s="1"/>
      <c r="K968" s="1" t="s">
        <v>26852</v>
      </c>
      <c r="L968" s="1" t="s">
        <v>966</v>
      </c>
      <c r="M968" s="1" t="s">
        <v>12415</v>
      </c>
      <c r="N968" s="1" t="s">
        <v>13121</v>
      </c>
      <c r="O968" s="1" t="s">
        <v>966</v>
      </c>
      <c r="P968" s="1" t="s">
        <v>26890</v>
      </c>
      <c r="Q968" s="1" t="s">
        <v>26890</v>
      </c>
      <c r="R968" s="1" t="s">
        <v>14272</v>
      </c>
      <c r="S968" s="1" t="s">
        <v>966</v>
      </c>
      <c r="T968" s="1"/>
      <c r="U968" s="1"/>
      <c r="V968" s="1" t="s">
        <v>14286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24855</v>
      </c>
      <c r="F969" s="1" t="s">
        <v>25477</v>
      </c>
      <c r="G969" s="1" t="s">
        <v>26101</v>
      </c>
      <c r="H969" s="1" t="s">
        <v>26704</v>
      </c>
      <c r="I969" s="1" t="s">
        <v>10766</v>
      </c>
      <c r="J969" s="1"/>
      <c r="K969" s="1" t="s">
        <v>26852</v>
      </c>
      <c r="L969" s="1" t="s">
        <v>967</v>
      </c>
      <c r="M969" s="1" t="s">
        <v>12416</v>
      </c>
      <c r="N969" s="1" t="s">
        <v>13121</v>
      </c>
      <c r="O969" s="1" t="s">
        <v>967</v>
      </c>
      <c r="P969" s="1" t="s">
        <v>26891</v>
      </c>
      <c r="Q969" s="1" t="s">
        <v>27527</v>
      </c>
      <c r="R969" s="1" t="s">
        <v>14272</v>
      </c>
      <c r="S969" s="1" t="s">
        <v>967</v>
      </c>
      <c r="T969" s="1" t="s">
        <v>28041</v>
      </c>
      <c r="U969" s="1"/>
      <c r="V969" s="1" t="s">
        <v>14286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21049</v>
      </c>
      <c r="F970" s="1" t="s">
        <v>21858</v>
      </c>
      <c r="G970" s="1" t="s">
        <v>22663</v>
      </c>
      <c r="H970" s="1" t="s">
        <v>23434</v>
      </c>
      <c r="I970" s="1" t="s">
        <v>10767</v>
      </c>
      <c r="J970" s="1"/>
      <c r="K970" s="1" t="s">
        <v>26852</v>
      </c>
      <c r="L970" s="1" t="s">
        <v>968</v>
      </c>
      <c r="M970" s="1" t="s">
        <v>12417</v>
      </c>
      <c r="N970" s="1" t="s">
        <v>13121</v>
      </c>
      <c r="O970" s="1" t="s">
        <v>968</v>
      </c>
      <c r="P970" s="1" t="s">
        <v>26891</v>
      </c>
      <c r="Q970" s="1" t="s">
        <v>27528</v>
      </c>
      <c r="R970" s="1" t="s">
        <v>14272</v>
      </c>
      <c r="S970" s="1" t="s">
        <v>968</v>
      </c>
      <c r="T970" s="1"/>
      <c r="U970" s="1"/>
      <c r="V970" s="1" t="s">
        <v>14286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15047</v>
      </c>
      <c r="F971" s="1" t="s">
        <v>16124</v>
      </c>
      <c r="G971" s="1" t="s">
        <v>17194</v>
      </c>
      <c r="H971" s="1" t="s">
        <v>18234</v>
      </c>
      <c r="I971" s="1" t="s">
        <v>10768</v>
      </c>
      <c r="J971" s="1"/>
      <c r="K971" s="1" t="s">
        <v>26852</v>
      </c>
      <c r="L971" s="1" t="s">
        <v>969</v>
      </c>
      <c r="M971" s="1" t="s">
        <v>12418</v>
      </c>
      <c r="N971" s="1" t="s">
        <v>13121</v>
      </c>
      <c r="O971" s="1" t="s">
        <v>969</v>
      </c>
      <c r="P971" s="1" t="s">
        <v>26891</v>
      </c>
      <c r="Q971" s="1" t="s">
        <v>27529</v>
      </c>
      <c r="R971" s="1" t="s">
        <v>14272</v>
      </c>
      <c r="S971" s="1" t="s">
        <v>969</v>
      </c>
      <c r="T971" s="1"/>
      <c r="U971" s="1"/>
      <c r="V971" s="1" t="s">
        <v>14286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15048</v>
      </c>
      <c r="F972" s="1" t="s">
        <v>16125</v>
      </c>
      <c r="G972" s="1" t="s">
        <v>17195</v>
      </c>
      <c r="H972" s="1" t="s">
        <v>18235</v>
      </c>
      <c r="I972" s="1" t="s">
        <v>10769</v>
      </c>
      <c r="J972" s="1"/>
      <c r="K972" s="1" t="s">
        <v>26852</v>
      </c>
      <c r="L972" s="1" t="s">
        <v>970</v>
      </c>
      <c r="M972" s="1" t="s">
        <v>12419</v>
      </c>
      <c r="N972" s="1" t="s">
        <v>13121</v>
      </c>
      <c r="O972" s="1" t="s">
        <v>970</v>
      </c>
      <c r="P972" s="1" t="s">
        <v>26891</v>
      </c>
      <c r="Q972" s="1" t="s">
        <v>27530</v>
      </c>
      <c r="R972" s="1" t="s">
        <v>14272</v>
      </c>
      <c r="S972" s="1" t="s">
        <v>970</v>
      </c>
      <c r="T972" s="1"/>
      <c r="U972" s="1"/>
      <c r="V972" s="1" t="s">
        <v>14286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15049</v>
      </c>
      <c r="F973" s="1" t="s">
        <v>16126</v>
      </c>
      <c r="G973" s="1" t="s">
        <v>17196</v>
      </c>
      <c r="H973" s="1" t="s">
        <v>18236</v>
      </c>
      <c r="I973" s="1" t="s">
        <v>10770</v>
      </c>
      <c r="J973" s="1"/>
      <c r="K973" s="1" t="s">
        <v>26852</v>
      </c>
      <c r="L973" s="1" t="s">
        <v>971</v>
      </c>
      <c r="M973" s="1" t="s">
        <v>12420</v>
      </c>
      <c r="N973" s="1" t="s">
        <v>13121</v>
      </c>
      <c r="O973" s="1" t="s">
        <v>971</v>
      </c>
      <c r="P973" s="1" t="s">
        <v>26891</v>
      </c>
      <c r="Q973" s="1" t="s">
        <v>27531</v>
      </c>
      <c r="R973" s="1" t="s">
        <v>14272</v>
      </c>
      <c r="S973" s="1" t="s">
        <v>971</v>
      </c>
      <c r="T973" s="1"/>
      <c r="U973" s="1"/>
      <c r="V973" s="1" t="s">
        <v>14286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24856</v>
      </c>
      <c r="F974" s="1" t="s">
        <v>25478</v>
      </c>
      <c r="G974" s="1" t="s">
        <v>26102</v>
      </c>
      <c r="H974" s="1" t="s">
        <v>26705</v>
      </c>
      <c r="I974" s="1" t="s">
        <v>10771</v>
      </c>
      <c r="J974" s="1"/>
      <c r="K974" s="1" t="s">
        <v>26852</v>
      </c>
      <c r="L974" s="1" t="s">
        <v>972</v>
      </c>
      <c r="M974" s="1" t="s">
        <v>12421</v>
      </c>
      <c r="N974" s="1" t="s">
        <v>13121</v>
      </c>
      <c r="O974" s="1" t="s">
        <v>972</v>
      </c>
      <c r="P974" s="1" t="s">
        <v>26891</v>
      </c>
      <c r="Q974" s="1" t="s">
        <v>27532</v>
      </c>
      <c r="R974" s="1" t="s">
        <v>14272</v>
      </c>
      <c r="S974" s="1" t="s">
        <v>972</v>
      </c>
      <c r="T974" s="1"/>
      <c r="U974" s="1"/>
      <c r="V974" s="1" t="s">
        <v>14286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5994</v>
      </c>
      <c r="G975" s="1" t="s">
        <v>7608</v>
      </c>
      <c r="H975" s="1" t="s">
        <v>9170</v>
      </c>
      <c r="I975" s="1" t="s">
        <v>10772</v>
      </c>
      <c r="J975" s="1"/>
      <c r="K975" s="1" t="s">
        <v>26852</v>
      </c>
      <c r="L975" s="1" t="s">
        <v>973</v>
      </c>
      <c r="M975" s="1" t="s">
        <v>12422</v>
      </c>
      <c r="N975" s="1" t="s">
        <v>13121</v>
      </c>
      <c r="O975" s="1" t="s">
        <v>973</v>
      </c>
      <c r="P975" s="1" t="s">
        <v>26891</v>
      </c>
      <c r="Q975" s="1" t="s">
        <v>27533</v>
      </c>
      <c r="R975" s="1" t="s">
        <v>14272</v>
      </c>
      <c r="S975" s="1" t="s">
        <v>973</v>
      </c>
      <c r="T975" s="1"/>
      <c r="U975" s="1"/>
      <c r="V975" s="1" t="s">
        <v>14286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24857</v>
      </c>
      <c r="F976" s="1" t="s">
        <v>25479</v>
      </c>
      <c r="G976" s="1" t="s">
        <v>26103</v>
      </c>
      <c r="H976" s="1" t="s">
        <v>26706</v>
      </c>
      <c r="I976" s="1" t="s">
        <v>10773</v>
      </c>
      <c r="J976" s="1"/>
      <c r="K976" s="1" t="s">
        <v>26852</v>
      </c>
      <c r="L976" s="1" t="s">
        <v>974</v>
      </c>
      <c r="M976" s="1" t="s">
        <v>12423</v>
      </c>
      <c r="N976" s="1" t="s">
        <v>13121</v>
      </c>
      <c r="O976" s="1" t="s">
        <v>974</v>
      </c>
      <c r="P976" s="1" t="s">
        <v>26891</v>
      </c>
      <c r="Q976" s="1" t="s">
        <v>27534</v>
      </c>
      <c r="R976" s="1" t="s">
        <v>14272</v>
      </c>
      <c r="S976" s="1" t="s">
        <v>974</v>
      </c>
      <c r="T976" s="1"/>
      <c r="U976" s="1"/>
      <c r="V976" s="1" t="s">
        <v>14286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24858</v>
      </c>
      <c r="F977" s="1" t="s">
        <v>25480</v>
      </c>
      <c r="G977" s="1" t="s">
        <v>26104</v>
      </c>
      <c r="H977" s="1" t="s">
        <v>26707</v>
      </c>
      <c r="I977" s="1" t="s">
        <v>10774</v>
      </c>
      <c r="J977" s="1"/>
      <c r="K977" s="1" t="s">
        <v>26852</v>
      </c>
      <c r="L977" s="1" t="s">
        <v>975</v>
      </c>
      <c r="M977" s="1" t="s">
        <v>12424</v>
      </c>
      <c r="N977" s="1" t="s">
        <v>13121</v>
      </c>
      <c r="O977" s="1" t="s">
        <v>975</v>
      </c>
      <c r="P977" s="1" t="s">
        <v>26891</v>
      </c>
      <c r="Q977" s="1" t="s">
        <v>27535</v>
      </c>
      <c r="R977" s="1" t="s">
        <v>14272</v>
      </c>
      <c r="S977" s="1" t="s">
        <v>975</v>
      </c>
      <c r="T977" s="1"/>
      <c r="U977" s="1"/>
      <c r="V977" s="1" t="s">
        <v>14286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24859</v>
      </c>
      <c r="F978" s="1" t="s">
        <v>25481</v>
      </c>
      <c r="G978" s="1" t="s">
        <v>26105</v>
      </c>
      <c r="H978" s="1" t="s">
        <v>26708</v>
      </c>
      <c r="I978" s="1" t="s">
        <v>10775</v>
      </c>
      <c r="J978" s="1"/>
      <c r="K978" s="1" t="s">
        <v>26852</v>
      </c>
      <c r="L978" s="1" t="s">
        <v>976</v>
      </c>
      <c r="M978" s="1" t="s">
        <v>12425</v>
      </c>
      <c r="N978" s="1" t="s">
        <v>13121</v>
      </c>
      <c r="O978" s="1" t="s">
        <v>976</v>
      </c>
      <c r="P978" s="1" t="s">
        <v>26891</v>
      </c>
      <c r="Q978" s="1" t="s">
        <v>27536</v>
      </c>
      <c r="R978" s="1" t="s">
        <v>14272</v>
      </c>
      <c r="S978" s="1" t="s">
        <v>976</v>
      </c>
      <c r="T978" s="1"/>
      <c r="U978" s="1"/>
      <c r="V978" s="1" t="s">
        <v>14286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24860</v>
      </c>
      <c r="F979" s="1" t="s">
        <v>25482</v>
      </c>
      <c r="G979" s="1" t="s">
        <v>26106</v>
      </c>
      <c r="H979" s="1" t="s">
        <v>26709</v>
      </c>
      <c r="I979" s="1" t="s">
        <v>10776</v>
      </c>
      <c r="J979" s="1"/>
      <c r="K979" s="1" t="s">
        <v>26852</v>
      </c>
      <c r="L979" s="1" t="s">
        <v>977</v>
      </c>
      <c r="M979" s="1" t="s">
        <v>12426</v>
      </c>
      <c r="N979" s="1" t="s">
        <v>13121</v>
      </c>
      <c r="O979" s="1" t="s">
        <v>977</v>
      </c>
      <c r="P979" s="1" t="s">
        <v>26891</v>
      </c>
      <c r="Q979" s="1" t="s">
        <v>27537</v>
      </c>
      <c r="R979" s="1" t="s">
        <v>14272</v>
      </c>
      <c r="S979" s="1" t="s">
        <v>977</v>
      </c>
      <c r="T979" s="1"/>
      <c r="U979" s="1"/>
      <c r="V979" s="1" t="s">
        <v>14286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24861</v>
      </c>
      <c r="F980" s="1" t="s">
        <v>25483</v>
      </c>
      <c r="G980" s="1" t="s">
        <v>26107</v>
      </c>
      <c r="H980" s="1" t="s">
        <v>26710</v>
      </c>
      <c r="I980" s="1" t="s">
        <v>10777</v>
      </c>
      <c r="J980" s="1"/>
      <c r="K980" s="1" t="s">
        <v>26852</v>
      </c>
      <c r="L980" s="1" t="s">
        <v>978</v>
      </c>
      <c r="M980" s="1" t="s">
        <v>12427</v>
      </c>
      <c r="N980" s="1" t="s">
        <v>13121</v>
      </c>
      <c r="O980" s="1" t="s">
        <v>978</v>
      </c>
      <c r="P980" s="1" t="s">
        <v>26891</v>
      </c>
      <c r="Q980" s="1" t="s">
        <v>27538</v>
      </c>
      <c r="R980" s="1" t="s">
        <v>14272</v>
      </c>
      <c r="S980" s="1" t="s">
        <v>978</v>
      </c>
      <c r="T980" s="1"/>
      <c r="U980" s="1"/>
      <c r="V980" s="1" t="s">
        <v>14286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24862</v>
      </c>
      <c r="F981" s="1" t="s">
        <v>25484</v>
      </c>
      <c r="G981" s="1" t="s">
        <v>26108</v>
      </c>
      <c r="H981" s="1" t="s">
        <v>26711</v>
      </c>
      <c r="I981" s="1" t="s">
        <v>10778</v>
      </c>
      <c r="J981" s="1"/>
      <c r="K981" s="1" t="s">
        <v>26852</v>
      </c>
      <c r="L981" s="1" t="s">
        <v>979</v>
      </c>
      <c r="M981" s="1" t="s">
        <v>12428</v>
      </c>
      <c r="N981" s="1" t="s">
        <v>13121</v>
      </c>
      <c r="O981" s="1" t="s">
        <v>979</v>
      </c>
      <c r="P981" s="1" t="s">
        <v>26891</v>
      </c>
      <c r="Q981" s="1" t="s">
        <v>27539</v>
      </c>
      <c r="R981" s="1" t="s">
        <v>14272</v>
      </c>
      <c r="S981" s="1" t="s">
        <v>979</v>
      </c>
      <c r="T981" s="1"/>
      <c r="U981" s="1"/>
      <c r="V981" s="1" t="s">
        <v>14286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24863</v>
      </c>
      <c r="F982" s="1" t="s">
        <v>25485</v>
      </c>
      <c r="G982" s="1" t="s">
        <v>26109</v>
      </c>
      <c r="H982" s="1" t="s">
        <v>26712</v>
      </c>
      <c r="I982" s="1" t="s">
        <v>10779</v>
      </c>
      <c r="J982" s="1"/>
      <c r="K982" s="1" t="s">
        <v>26852</v>
      </c>
      <c r="L982" s="1" t="s">
        <v>980</v>
      </c>
      <c r="M982" s="1" t="s">
        <v>12429</v>
      </c>
      <c r="N982" s="1" t="s">
        <v>13121</v>
      </c>
      <c r="O982" s="1" t="s">
        <v>980</v>
      </c>
      <c r="P982" s="1" t="s">
        <v>26891</v>
      </c>
      <c r="Q982" s="1" t="s">
        <v>27540</v>
      </c>
      <c r="R982" s="1" t="s">
        <v>14272</v>
      </c>
      <c r="S982" s="1" t="s">
        <v>980</v>
      </c>
      <c r="T982" s="1"/>
      <c r="U982" s="1"/>
      <c r="V982" s="1" t="s">
        <v>14286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6002</v>
      </c>
      <c r="G983" s="1" t="s">
        <v>7616</v>
      </c>
      <c r="H983" s="1" t="s">
        <v>9178</v>
      </c>
      <c r="I983" s="1" t="s">
        <v>10780</v>
      </c>
      <c r="J983" s="1"/>
      <c r="K983" s="1" t="s">
        <v>26852</v>
      </c>
      <c r="L983" s="1" t="s">
        <v>981</v>
      </c>
      <c r="M983" s="1" t="s">
        <v>12430</v>
      </c>
      <c r="N983" s="1" t="s">
        <v>13121</v>
      </c>
      <c r="O983" s="1" t="s">
        <v>981</v>
      </c>
      <c r="P983" s="1" t="s">
        <v>26891</v>
      </c>
      <c r="Q983" s="1" t="s">
        <v>27541</v>
      </c>
      <c r="R983" s="1" t="s">
        <v>14272</v>
      </c>
      <c r="S983" s="1" t="s">
        <v>981</v>
      </c>
      <c r="T983" s="1"/>
      <c r="U983" s="1"/>
      <c r="V983" s="1" t="s">
        <v>14286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24864</v>
      </c>
      <c r="F984" s="1" t="s">
        <v>25486</v>
      </c>
      <c r="G984" s="1" t="s">
        <v>26110</v>
      </c>
      <c r="H984" s="1" t="s">
        <v>26708</v>
      </c>
      <c r="I984" s="1" t="s">
        <v>10781</v>
      </c>
      <c r="J984" s="1"/>
      <c r="K984" s="1" t="s">
        <v>26852</v>
      </c>
      <c r="L984" s="1" t="s">
        <v>982</v>
      </c>
      <c r="M984" s="1" t="s">
        <v>12431</v>
      </c>
      <c r="N984" s="1" t="s">
        <v>13121</v>
      </c>
      <c r="O984" s="1" t="s">
        <v>982</v>
      </c>
      <c r="P984" s="1" t="s">
        <v>26891</v>
      </c>
      <c r="Q984" s="1" t="s">
        <v>27536</v>
      </c>
      <c r="R984" s="1" t="s">
        <v>14272</v>
      </c>
      <c r="S984" s="1" t="s">
        <v>982</v>
      </c>
      <c r="T984" s="1"/>
      <c r="U984" s="1"/>
      <c r="V984" s="1" t="s">
        <v>14286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15057</v>
      </c>
      <c r="F985" s="1" t="s">
        <v>16134</v>
      </c>
      <c r="G985" s="1" t="s">
        <v>17204</v>
      </c>
      <c r="H985" s="1" t="s">
        <v>18243</v>
      </c>
      <c r="I985" s="1" t="s">
        <v>10782</v>
      </c>
      <c r="J985" s="1"/>
      <c r="K985" s="1" t="s">
        <v>26852</v>
      </c>
      <c r="L985" s="1" t="s">
        <v>983</v>
      </c>
      <c r="M985" s="1" t="s">
        <v>12432</v>
      </c>
      <c r="N985" s="1" t="s">
        <v>13121</v>
      </c>
      <c r="O985" s="1" t="s">
        <v>983</v>
      </c>
      <c r="P985" s="1" t="s">
        <v>26891</v>
      </c>
      <c r="Q985" s="1" t="s">
        <v>27542</v>
      </c>
      <c r="R985" s="1" t="s">
        <v>14272</v>
      </c>
      <c r="S985" s="1" t="s">
        <v>983</v>
      </c>
      <c r="T985" s="1"/>
      <c r="U985" s="1"/>
      <c r="V985" s="1" t="s">
        <v>14286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24865</v>
      </c>
      <c r="F986" s="1" t="s">
        <v>25487</v>
      </c>
      <c r="G986" s="1" t="s">
        <v>26111</v>
      </c>
      <c r="H986" s="1" t="s">
        <v>26713</v>
      </c>
      <c r="I986" s="1" t="s">
        <v>10783</v>
      </c>
      <c r="J986" s="1"/>
      <c r="K986" s="1" t="s">
        <v>26852</v>
      </c>
      <c r="L986" s="1" t="s">
        <v>984</v>
      </c>
      <c r="M986" s="1" t="s">
        <v>12433</v>
      </c>
      <c r="N986" s="1" t="s">
        <v>13121</v>
      </c>
      <c r="O986" s="1" t="s">
        <v>984</v>
      </c>
      <c r="P986" s="1" t="s">
        <v>26891</v>
      </c>
      <c r="Q986" s="1" t="s">
        <v>27543</v>
      </c>
      <c r="R986" s="1" t="s">
        <v>14272</v>
      </c>
      <c r="S986" s="1" t="s">
        <v>984</v>
      </c>
      <c r="T986" s="1"/>
      <c r="U986" s="1"/>
      <c r="V986" s="1" t="s">
        <v>14286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15059</v>
      </c>
      <c r="F987" s="1" t="s">
        <v>16136</v>
      </c>
      <c r="G987" s="1" t="s">
        <v>17206</v>
      </c>
      <c r="H987" s="1" t="s">
        <v>18245</v>
      </c>
      <c r="I987" s="1" t="s">
        <v>10784</v>
      </c>
      <c r="J987" s="1"/>
      <c r="K987" s="1" t="s">
        <v>26852</v>
      </c>
      <c r="L987" s="1" t="s">
        <v>985</v>
      </c>
      <c r="M987" s="1" t="s">
        <v>12434</v>
      </c>
      <c r="N987" s="1" t="s">
        <v>13121</v>
      </c>
      <c r="O987" s="1" t="s">
        <v>985</v>
      </c>
      <c r="P987" s="1" t="s">
        <v>26891</v>
      </c>
      <c r="Q987" s="1" t="s">
        <v>27544</v>
      </c>
      <c r="R987" s="1" t="s">
        <v>14272</v>
      </c>
      <c r="S987" s="1" t="s">
        <v>985</v>
      </c>
      <c r="T987" s="1"/>
      <c r="U987" s="1"/>
      <c r="V987" s="1" t="s">
        <v>14286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24866</v>
      </c>
      <c r="F988" s="1" t="s">
        <v>25488</v>
      </c>
      <c r="G988" s="1" t="s">
        <v>26112</v>
      </c>
      <c r="H988" s="1" t="s">
        <v>26714</v>
      </c>
      <c r="I988" s="1" t="s">
        <v>10785</v>
      </c>
      <c r="J988" s="1"/>
      <c r="K988" s="1" t="s">
        <v>26852</v>
      </c>
      <c r="L988" s="1" t="s">
        <v>986</v>
      </c>
      <c r="M988" s="1" t="s">
        <v>12435</v>
      </c>
      <c r="N988" s="1" t="s">
        <v>13121</v>
      </c>
      <c r="O988" s="1" t="s">
        <v>986</v>
      </c>
      <c r="P988" s="1" t="s">
        <v>26891</v>
      </c>
      <c r="Q988" s="1" t="s">
        <v>27545</v>
      </c>
      <c r="R988" s="1" t="s">
        <v>14272</v>
      </c>
      <c r="S988" s="1" t="s">
        <v>986</v>
      </c>
      <c r="T988" s="1"/>
      <c r="U988" s="1"/>
      <c r="V988" s="1" t="s">
        <v>14286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24867</v>
      </c>
      <c r="F989" s="1" t="s">
        <v>25489</v>
      </c>
      <c r="G989" s="1" t="s">
        <v>26113</v>
      </c>
      <c r="H989" s="1" t="s">
        <v>26714</v>
      </c>
      <c r="I989" s="1" t="s">
        <v>10786</v>
      </c>
      <c r="J989" s="1"/>
      <c r="K989" s="1" t="s">
        <v>26852</v>
      </c>
      <c r="L989" s="1" t="s">
        <v>987</v>
      </c>
      <c r="M989" s="1" t="s">
        <v>12436</v>
      </c>
      <c r="N989" s="1" t="s">
        <v>13121</v>
      </c>
      <c r="O989" s="1" t="s">
        <v>987</v>
      </c>
      <c r="P989" s="1" t="s">
        <v>26891</v>
      </c>
      <c r="Q989" s="1" t="s">
        <v>27545</v>
      </c>
      <c r="R989" s="1" t="s">
        <v>14272</v>
      </c>
      <c r="S989" s="1" t="s">
        <v>987</v>
      </c>
      <c r="T989" s="1"/>
      <c r="U989" s="1"/>
      <c r="V989" s="1" t="s">
        <v>14286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15062</v>
      </c>
      <c r="F990" s="1" t="s">
        <v>16139</v>
      </c>
      <c r="G990" s="1" t="s">
        <v>17209</v>
      </c>
      <c r="H990" s="1" t="s">
        <v>18247</v>
      </c>
      <c r="I990" s="1" t="s">
        <v>10787</v>
      </c>
      <c r="J990" s="1"/>
      <c r="K990" s="1" t="s">
        <v>26852</v>
      </c>
      <c r="L990" s="1" t="s">
        <v>988</v>
      </c>
      <c r="M990" s="1" t="s">
        <v>12437</v>
      </c>
      <c r="N990" s="1" t="s">
        <v>13121</v>
      </c>
      <c r="O990" s="1" t="s">
        <v>988</v>
      </c>
      <c r="P990" s="1" t="s">
        <v>26891</v>
      </c>
      <c r="Q990" s="1" t="s">
        <v>27546</v>
      </c>
      <c r="R990" s="1" t="s">
        <v>14272</v>
      </c>
      <c r="S990" s="1" t="s">
        <v>988</v>
      </c>
      <c r="T990" s="1"/>
      <c r="U990" s="1"/>
      <c r="V990" s="1" t="s">
        <v>14286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24868</v>
      </c>
      <c r="F991" s="1" t="s">
        <v>25490</v>
      </c>
      <c r="G991" s="1" t="s">
        <v>26114</v>
      </c>
      <c r="H991" s="1" t="s">
        <v>26715</v>
      </c>
      <c r="I991" s="1" t="s">
        <v>10788</v>
      </c>
      <c r="J991" s="1"/>
      <c r="K991" s="1" t="s">
        <v>26852</v>
      </c>
      <c r="L991" s="1" t="s">
        <v>989</v>
      </c>
      <c r="M991" s="1" t="s">
        <v>12438</v>
      </c>
      <c r="N991" s="1" t="s">
        <v>13121</v>
      </c>
      <c r="O991" s="1" t="s">
        <v>989</v>
      </c>
      <c r="P991" s="1" t="s">
        <v>26891</v>
      </c>
      <c r="Q991" s="1" t="s">
        <v>27547</v>
      </c>
      <c r="R991" s="1" t="s">
        <v>14272</v>
      </c>
      <c r="S991" s="1" t="s">
        <v>989</v>
      </c>
      <c r="T991" s="1"/>
      <c r="U991" s="1"/>
      <c r="V991" s="1" t="s">
        <v>14286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15064</v>
      </c>
      <c r="F992" s="1" t="s">
        <v>16141</v>
      </c>
      <c r="G992" s="1" t="s">
        <v>17211</v>
      </c>
      <c r="H992" s="1" t="s">
        <v>18249</v>
      </c>
      <c r="I992" s="1" t="s">
        <v>10789</v>
      </c>
      <c r="J992" s="1"/>
      <c r="K992" s="1" t="s">
        <v>26852</v>
      </c>
      <c r="L992" s="1" t="s">
        <v>990</v>
      </c>
      <c r="M992" s="1" t="s">
        <v>12439</v>
      </c>
      <c r="N992" s="1" t="s">
        <v>13121</v>
      </c>
      <c r="O992" s="1" t="s">
        <v>990</v>
      </c>
      <c r="P992" s="1" t="s">
        <v>26891</v>
      </c>
      <c r="Q992" s="1" t="s">
        <v>27548</v>
      </c>
      <c r="R992" s="1" t="s">
        <v>14272</v>
      </c>
      <c r="S992" s="1" t="s">
        <v>990</v>
      </c>
      <c r="T992" s="1"/>
      <c r="U992" s="1"/>
      <c r="V992" s="1" t="s">
        <v>14286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24869</v>
      </c>
      <c r="F993" s="1" t="s">
        <v>25491</v>
      </c>
      <c r="G993" s="1" t="s">
        <v>26115</v>
      </c>
      <c r="H993" s="1" t="s">
        <v>26716</v>
      </c>
      <c r="I993" s="1" t="s">
        <v>10790</v>
      </c>
      <c r="J993" s="1"/>
      <c r="K993" s="1" t="s">
        <v>26852</v>
      </c>
      <c r="L993" s="1" t="s">
        <v>991</v>
      </c>
      <c r="M993" s="1" t="s">
        <v>12440</v>
      </c>
      <c r="N993" s="1" t="s">
        <v>13121</v>
      </c>
      <c r="O993" s="1" t="s">
        <v>991</v>
      </c>
      <c r="P993" s="1" t="s">
        <v>26891</v>
      </c>
      <c r="Q993" s="1" t="s">
        <v>27549</v>
      </c>
      <c r="R993" s="1" t="s">
        <v>14272</v>
      </c>
      <c r="S993" s="1" t="s">
        <v>991</v>
      </c>
      <c r="T993" s="1"/>
      <c r="U993" s="1"/>
      <c r="V993" s="1" t="s">
        <v>14286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6013</v>
      </c>
      <c r="G994" s="1" t="s">
        <v>7627</v>
      </c>
      <c r="H994" s="1" t="s">
        <v>9187</v>
      </c>
      <c r="I994" s="1" t="s">
        <v>10791</v>
      </c>
      <c r="J994" s="1"/>
      <c r="K994" s="1" t="s">
        <v>26852</v>
      </c>
      <c r="L994" s="1" t="s">
        <v>992</v>
      </c>
      <c r="M994" s="1" t="s">
        <v>12441</v>
      </c>
      <c r="N994" s="1" t="s">
        <v>13121</v>
      </c>
      <c r="O994" s="1" t="s">
        <v>992</v>
      </c>
      <c r="P994" s="1" t="s">
        <v>26891</v>
      </c>
      <c r="Q994" s="1" t="s">
        <v>27550</v>
      </c>
      <c r="R994" s="1" t="s">
        <v>14272</v>
      </c>
      <c r="S994" s="1" t="s">
        <v>992</v>
      </c>
      <c r="T994" s="1"/>
      <c r="U994" s="1"/>
      <c r="V994" s="1" t="s">
        <v>14286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6014</v>
      </c>
      <c r="G995" s="1" t="s">
        <v>7628</v>
      </c>
      <c r="H995" s="1" t="s">
        <v>9188</v>
      </c>
      <c r="I995" s="1" t="s">
        <v>10792</v>
      </c>
      <c r="J995" s="1"/>
      <c r="K995" s="1" t="s">
        <v>26852</v>
      </c>
      <c r="L995" s="1" t="s">
        <v>993</v>
      </c>
      <c r="M995" s="1" t="s">
        <v>12442</v>
      </c>
      <c r="N995" s="1" t="s">
        <v>13121</v>
      </c>
      <c r="O995" s="1" t="s">
        <v>993</v>
      </c>
      <c r="P995" s="1" t="s">
        <v>26892</v>
      </c>
      <c r="Q995" s="1" t="s">
        <v>26892</v>
      </c>
      <c r="R995" s="1" t="s">
        <v>14272</v>
      </c>
      <c r="S995" s="1" t="s">
        <v>993</v>
      </c>
      <c r="T995" s="1"/>
      <c r="U995" s="1" t="s">
        <v>28072</v>
      </c>
      <c r="V995" s="1" t="s">
        <v>14286</v>
      </c>
      <c r="W995" s="1" t="s">
        <v>993</v>
      </c>
      <c r="X995" s="1" t="s">
        <v>28088</v>
      </c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6015</v>
      </c>
      <c r="G996" s="1" t="s">
        <v>7629</v>
      </c>
      <c r="H996" s="1" t="s">
        <v>9189</v>
      </c>
      <c r="I996" s="1" t="s">
        <v>10793</v>
      </c>
      <c r="J996" s="1"/>
      <c r="K996" s="1" t="s">
        <v>26852</v>
      </c>
      <c r="L996" s="1" t="s">
        <v>994</v>
      </c>
      <c r="M996" s="1" t="s">
        <v>12443</v>
      </c>
      <c r="N996" s="1" t="s">
        <v>13121</v>
      </c>
      <c r="O996" s="1" t="s">
        <v>994</v>
      </c>
      <c r="P996" s="1" t="s">
        <v>26892</v>
      </c>
      <c r="Q996" s="1" t="s">
        <v>26892</v>
      </c>
      <c r="R996" s="1" t="s">
        <v>14272</v>
      </c>
      <c r="S996" s="1" t="s">
        <v>994</v>
      </c>
      <c r="T996" s="1"/>
      <c r="U996" s="1"/>
      <c r="V996" s="1" t="s">
        <v>14286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15068</v>
      </c>
      <c r="F997" s="1" t="s">
        <v>16145</v>
      </c>
      <c r="G997" s="1" t="s">
        <v>17215</v>
      </c>
      <c r="H997" s="1" t="s">
        <v>18253</v>
      </c>
      <c r="I997" s="1" t="s">
        <v>10794</v>
      </c>
      <c r="J997" s="1"/>
      <c r="K997" s="1" t="s">
        <v>26852</v>
      </c>
      <c r="L997" s="1" t="s">
        <v>995</v>
      </c>
      <c r="M997" s="1" t="s">
        <v>12444</v>
      </c>
      <c r="N997" s="1" t="s">
        <v>13121</v>
      </c>
      <c r="O997" s="1" t="s">
        <v>995</v>
      </c>
      <c r="P997" s="1" t="s">
        <v>26892</v>
      </c>
      <c r="Q997" s="1" t="s">
        <v>26892</v>
      </c>
      <c r="R997" s="1" t="s">
        <v>14272</v>
      </c>
      <c r="S997" s="1" t="s">
        <v>995</v>
      </c>
      <c r="T997" s="1"/>
      <c r="U997" s="1"/>
      <c r="V997" s="1" t="s">
        <v>14286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15069</v>
      </c>
      <c r="F998" s="1" t="s">
        <v>16146</v>
      </c>
      <c r="G998" s="1" t="s">
        <v>17216</v>
      </c>
      <c r="H998" s="1" t="s">
        <v>18254</v>
      </c>
      <c r="I998" s="1" t="s">
        <v>10795</v>
      </c>
      <c r="J998" s="1"/>
      <c r="K998" s="1" t="s">
        <v>26852</v>
      </c>
      <c r="L998" s="1" t="s">
        <v>996</v>
      </c>
      <c r="M998" s="1" t="s">
        <v>12445</v>
      </c>
      <c r="N998" s="1" t="s">
        <v>13121</v>
      </c>
      <c r="O998" s="1" t="s">
        <v>996</v>
      </c>
      <c r="P998" s="1" t="s">
        <v>26892</v>
      </c>
      <c r="Q998" s="1" t="s">
        <v>26892</v>
      </c>
      <c r="R998" s="1" t="s">
        <v>14272</v>
      </c>
      <c r="S998" s="1" t="s">
        <v>996</v>
      </c>
      <c r="T998" s="1"/>
      <c r="U998" s="1"/>
      <c r="V998" s="1" t="s">
        <v>14286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24870</v>
      </c>
      <c r="F999" s="1" t="s">
        <v>25492</v>
      </c>
      <c r="G999" s="1" t="s">
        <v>26116</v>
      </c>
      <c r="H999" s="1" t="s">
        <v>26717</v>
      </c>
      <c r="I999" s="1" t="s">
        <v>10796</v>
      </c>
      <c r="J999" s="1"/>
      <c r="K999" s="1" t="s">
        <v>26852</v>
      </c>
      <c r="L999" s="1" t="s">
        <v>997</v>
      </c>
      <c r="M999" s="1" t="s">
        <v>12446</v>
      </c>
      <c r="N999" s="1" t="s">
        <v>13121</v>
      </c>
      <c r="O999" s="1" t="s">
        <v>997</v>
      </c>
      <c r="P999" s="1" t="s">
        <v>26892</v>
      </c>
      <c r="Q999" s="1" t="s">
        <v>26892</v>
      </c>
      <c r="R999" s="1" t="s">
        <v>14272</v>
      </c>
      <c r="S999" s="1" t="s">
        <v>997</v>
      </c>
      <c r="T999" s="1"/>
      <c r="U999" s="1"/>
      <c r="V999" s="1" t="s">
        <v>14286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15071</v>
      </c>
      <c r="F1000" s="1" t="s">
        <v>16148</v>
      </c>
      <c r="G1000" s="1" t="s">
        <v>17218</v>
      </c>
      <c r="H1000" s="1" t="s">
        <v>18256</v>
      </c>
      <c r="I1000" s="1" t="s">
        <v>10797</v>
      </c>
      <c r="J1000" s="1"/>
      <c r="K1000" s="1" t="s">
        <v>26852</v>
      </c>
      <c r="L1000" s="1" t="s">
        <v>998</v>
      </c>
      <c r="M1000" s="1" t="s">
        <v>12447</v>
      </c>
      <c r="N1000" s="1" t="s">
        <v>13121</v>
      </c>
      <c r="O1000" s="1" t="s">
        <v>998</v>
      </c>
      <c r="P1000" s="1" t="s">
        <v>26892</v>
      </c>
      <c r="Q1000" s="1" t="s">
        <v>26892</v>
      </c>
      <c r="R1000" s="1" t="s">
        <v>14272</v>
      </c>
      <c r="S1000" s="1" t="s">
        <v>998</v>
      </c>
      <c r="T1000" s="1"/>
      <c r="U1000" s="1"/>
      <c r="V1000" s="1" t="s">
        <v>14286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15072</v>
      </c>
      <c r="F1001" s="1" t="s">
        <v>16149</v>
      </c>
      <c r="G1001" s="1" t="s">
        <v>17219</v>
      </c>
      <c r="H1001" s="1" t="s">
        <v>18257</v>
      </c>
      <c r="I1001" s="1" t="s">
        <v>10798</v>
      </c>
      <c r="J1001" s="1"/>
      <c r="K1001" s="1" t="s">
        <v>26852</v>
      </c>
      <c r="L1001" s="1" t="s">
        <v>999</v>
      </c>
      <c r="M1001" s="1" t="s">
        <v>12448</v>
      </c>
      <c r="N1001" s="1" t="s">
        <v>13121</v>
      </c>
      <c r="O1001" s="1" t="s">
        <v>999</v>
      </c>
      <c r="P1001" s="1" t="s">
        <v>26892</v>
      </c>
      <c r="Q1001" s="1" t="s">
        <v>26892</v>
      </c>
      <c r="R1001" s="1" t="s">
        <v>14272</v>
      </c>
      <c r="S1001" s="1" t="s">
        <v>999</v>
      </c>
      <c r="T1001" s="1"/>
      <c r="U1001" s="1"/>
      <c r="V1001" s="1" t="s">
        <v>14286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15073</v>
      </c>
      <c r="F1002" s="1" t="s">
        <v>16150</v>
      </c>
      <c r="G1002" s="1" t="s">
        <v>17220</v>
      </c>
      <c r="H1002" s="1" t="s">
        <v>18258</v>
      </c>
      <c r="I1002" s="1" t="s">
        <v>10799</v>
      </c>
      <c r="J1002" s="1"/>
      <c r="K1002" s="1" t="s">
        <v>26852</v>
      </c>
      <c r="L1002" s="1" t="s">
        <v>1000</v>
      </c>
      <c r="M1002" s="1" t="s">
        <v>12449</v>
      </c>
      <c r="N1002" s="1" t="s">
        <v>13121</v>
      </c>
      <c r="O1002" s="1" t="s">
        <v>1000</v>
      </c>
      <c r="P1002" s="1" t="s">
        <v>26892</v>
      </c>
      <c r="Q1002" s="1" t="s">
        <v>26892</v>
      </c>
      <c r="R1002" s="1" t="s">
        <v>14272</v>
      </c>
      <c r="S1002" s="1" t="s">
        <v>1000</v>
      </c>
      <c r="T1002" s="1"/>
      <c r="U1002" s="1"/>
      <c r="V1002" s="1" t="s">
        <v>14286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6022</v>
      </c>
      <c r="G1003" s="1" t="s">
        <v>7636</v>
      </c>
      <c r="H1003" s="1" t="s">
        <v>9196</v>
      </c>
      <c r="I1003" s="1" t="s">
        <v>10800</v>
      </c>
      <c r="J1003" s="1"/>
      <c r="K1003" s="1" t="s">
        <v>26852</v>
      </c>
      <c r="L1003" s="1" t="s">
        <v>1001</v>
      </c>
      <c r="M1003" s="1" t="s">
        <v>12450</v>
      </c>
      <c r="N1003" s="1" t="s">
        <v>13121</v>
      </c>
      <c r="O1003" s="1" t="s">
        <v>1001</v>
      </c>
      <c r="P1003" s="1" t="s">
        <v>26892</v>
      </c>
      <c r="Q1003" s="1" t="s">
        <v>26892</v>
      </c>
      <c r="R1003" s="1" t="s">
        <v>14272</v>
      </c>
      <c r="S1003" s="1" t="s">
        <v>1001</v>
      </c>
      <c r="T1003" s="1"/>
      <c r="U1003" s="1"/>
      <c r="V1003" s="1" t="s">
        <v>14286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24871</v>
      </c>
      <c r="F1004" s="1" t="s">
        <v>25493</v>
      </c>
      <c r="G1004" s="1" t="s">
        <v>26117</v>
      </c>
      <c r="H1004" s="1" t="s">
        <v>26718</v>
      </c>
      <c r="I1004" s="1" t="s">
        <v>10801</v>
      </c>
      <c r="J1004" s="1"/>
      <c r="K1004" s="1" t="s">
        <v>26852</v>
      </c>
      <c r="L1004" s="1" t="s">
        <v>1002</v>
      </c>
      <c r="M1004" s="1" t="s">
        <v>12451</v>
      </c>
      <c r="N1004" s="1" t="s">
        <v>13121</v>
      </c>
      <c r="O1004" s="1" t="s">
        <v>1002</v>
      </c>
      <c r="P1004" s="1" t="s">
        <v>26892</v>
      </c>
      <c r="Q1004" s="1" t="s">
        <v>26892</v>
      </c>
      <c r="R1004" s="1" t="s">
        <v>14272</v>
      </c>
      <c r="S1004" s="1" t="s">
        <v>1002</v>
      </c>
      <c r="T1004" s="1"/>
      <c r="U1004" s="1"/>
      <c r="V1004" s="1" t="s">
        <v>14286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24872</v>
      </c>
      <c r="F1005" s="1" t="s">
        <v>25494</v>
      </c>
      <c r="G1005" s="1" t="s">
        <v>26118</v>
      </c>
      <c r="H1005" s="1" t="s">
        <v>26719</v>
      </c>
      <c r="I1005" s="1" t="s">
        <v>10802</v>
      </c>
      <c r="J1005" s="1"/>
      <c r="K1005" s="1" t="s">
        <v>26852</v>
      </c>
      <c r="L1005" s="1" t="s">
        <v>1003</v>
      </c>
      <c r="M1005" s="1" t="s">
        <v>12452</v>
      </c>
      <c r="N1005" s="1" t="s">
        <v>13121</v>
      </c>
      <c r="O1005" s="1" t="s">
        <v>1003</v>
      </c>
      <c r="P1005" s="1" t="s">
        <v>26892</v>
      </c>
      <c r="Q1005" s="1" t="s">
        <v>26892</v>
      </c>
      <c r="R1005" s="1" t="s">
        <v>14272</v>
      </c>
      <c r="S1005" s="1" t="s">
        <v>1003</v>
      </c>
      <c r="T1005" s="1"/>
      <c r="U1005" s="1"/>
      <c r="V1005" s="1" t="s">
        <v>14286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24873</v>
      </c>
      <c r="F1006" s="1" t="s">
        <v>25495</v>
      </c>
      <c r="G1006" s="1" t="s">
        <v>26119</v>
      </c>
      <c r="H1006" s="1" t="s">
        <v>25495</v>
      </c>
      <c r="I1006" s="1" t="s">
        <v>10803</v>
      </c>
      <c r="J1006" s="1"/>
      <c r="K1006" s="1" t="s">
        <v>26852</v>
      </c>
      <c r="L1006" s="1" t="s">
        <v>1004</v>
      </c>
      <c r="M1006" s="1" t="s">
        <v>12453</v>
      </c>
      <c r="N1006" s="1" t="s">
        <v>13121</v>
      </c>
      <c r="O1006" s="1" t="s">
        <v>1004</v>
      </c>
      <c r="P1006" s="1" t="s">
        <v>26892</v>
      </c>
      <c r="Q1006" s="1" t="s">
        <v>26892</v>
      </c>
      <c r="R1006" s="1" t="s">
        <v>14272</v>
      </c>
      <c r="S1006" s="1" t="s">
        <v>1004</v>
      </c>
      <c r="T1006" s="1"/>
      <c r="U1006" s="1"/>
      <c r="V1006" s="1" t="s">
        <v>14286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21068</v>
      </c>
      <c r="F1007" s="1" t="s">
        <v>21877</v>
      </c>
      <c r="G1007" s="1" t="s">
        <v>22682</v>
      </c>
      <c r="H1007" s="1" t="s">
        <v>23451</v>
      </c>
      <c r="I1007" s="1" t="s">
        <v>10804</v>
      </c>
      <c r="J1007" s="1"/>
      <c r="K1007" s="1" t="s">
        <v>26852</v>
      </c>
      <c r="L1007" s="1" t="s">
        <v>1005</v>
      </c>
      <c r="M1007" s="1" t="s">
        <v>12454</v>
      </c>
      <c r="N1007" s="1" t="s">
        <v>13121</v>
      </c>
      <c r="O1007" s="1" t="s">
        <v>1005</v>
      </c>
      <c r="P1007" s="1" t="s">
        <v>26892</v>
      </c>
      <c r="Q1007" s="1" t="s">
        <v>26892</v>
      </c>
      <c r="R1007" s="1" t="s">
        <v>14272</v>
      </c>
      <c r="S1007" s="1" t="s">
        <v>1005</v>
      </c>
      <c r="T1007" s="1"/>
      <c r="U1007" s="1"/>
      <c r="V1007" s="1" t="s">
        <v>14286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24874</v>
      </c>
      <c r="F1008" s="1" t="s">
        <v>25496</v>
      </c>
      <c r="G1008" s="1" t="s">
        <v>26120</v>
      </c>
      <c r="H1008" s="1" t="s">
        <v>26720</v>
      </c>
      <c r="I1008" s="1" t="s">
        <v>10805</v>
      </c>
      <c r="J1008" s="1"/>
      <c r="K1008" s="1" t="s">
        <v>26852</v>
      </c>
      <c r="L1008" s="1" t="s">
        <v>1006</v>
      </c>
      <c r="M1008" s="1" t="s">
        <v>12455</v>
      </c>
      <c r="N1008" s="1" t="s">
        <v>13121</v>
      </c>
      <c r="O1008" s="1" t="s">
        <v>1006</v>
      </c>
      <c r="P1008" s="1" t="s">
        <v>26892</v>
      </c>
      <c r="Q1008" s="1" t="s">
        <v>26892</v>
      </c>
      <c r="R1008" s="1" t="s">
        <v>14272</v>
      </c>
      <c r="S1008" s="1" t="s">
        <v>1006</v>
      </c>
      <c r="T1008" s="1"/>
      <c r="U1008" s="1"/>
      <c r="V1008" s="1" t="s">
        <v>14286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24875</v>
      </c>
      <c r="F1009" s="1" t="s">
        <v>25497</v>
      </c>
      <c r="G1009" s="1" t="s">
        <v>26121</v>
      </c>
      <c r="H1009" s="1" t="s">
        <v>26703</v>
      </c>
      <c r="I1009" s="1" t="s">
        <v>10806</v>
      </c>
      <c r="J1009" s="1"/>
      <c r="K1009" s="1" t="s">
        <v>26852</v>
      </c>
      <c r="L1009" s="1" t="s">
        <v>1007</v>
      </c>
      <c r="M1009" s="1" t="s">
        <v>12456</v>
      </c>
      <c r="N1009" s="1" t="s">
        <v>13121</v>
      </c>
      <c r="O1009" s="1" t="s">
        <v>1007</v>
      </c>
      <c r="P1009" s="1" t="s">
        <v>26892</v>
      </c>
      <c r="Q1009" s="1" t="s">
        <v>26892</v>
      </c>
      <c r="R1009" s="1" t="s">
        <v>14272</v>
      </c>
      <c r="S1009" s="1" t="s">
        <v>1007</v>
      </c>
      <c r="T1009" s="1"/>
      <c r="U1009" s="1"/>
      <c r="V1009" s="1" t="s">
        <v>14286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6029</v>
      </c>
      <c r="G1010" s="1" t="s">
        <v>7643</v>
      </c>
      <c r="H1010" s="1" t="s">
        <v>9202</v>
      </c>
      <c r="I1010" s="1" t="s">
        <v>10807</v>
      </c>
      <c r="J1010" s="1"/>
      <c r="K1010" s="1" t="s">
        <v>26852</v>
      </c>
      <c r="L1010" s="1" t="s">
        <v>1008</v>
      </c>
      <c r="M1010" s="1" t="s">
        <v>12457</v>
      </c>
      <c r="N1010" s="1" t="s">
        <v>13121</v>
      </c>
      <c r="O1010" s="1" t="s">
        <v>1008</v>
      </c>
      <c r="P1010" s="1" t="s">
        <v>26892</v>
      </c>
      <c r="Q1010" s="1" t="s">
        <v>26892</v>
      </c>
      <c r="R1010" s="1" t="s">
        <v>14272</v>
      </c>
      <c r="S1010" s="1" t="s">
        <v>1008</v>
      </c>
      <c r="T1010" s="1"/>
      <c r="U1010" s="1"/>
      <c r="V1010" s="1" t="s">
        <v>14286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24876</v>
      </c>
      <c r="F1011" s="1" t="s">
        <v>25498</v>
      </c>
      <c r="G1011" s="1" t="s">
        <v>26122</v>
      </c>
      <c r="H1011" s="1" t="s">
        <v>26721</v>
      </c>
      <c r="I1011" s="1" t="s">
        <v>10808</v>
      </c>
      <c r="J1011" s="1"/>
      <c r="K1011" s="1" t="s">
        <v>26852</v>
      </c>
      <c r="L1011" s="1" t="s">
        <v>1009</v>
      </c>
      <c r="M1011" s="1" t="s">
        <v>12458</v>
      </c>
      <c r="N1011" s="1" t="s">
        <v>13121</v>
      </c>
      <c r="O1011" s="1" t="s">
        <v>1009</v>
      </c>
      <c r="P1011" s="1" t="s">
        <v>26892</v>
      </c>
      <c r="Q1011" s="1" t="s">
        <v>26892</v>
      </c>
      <c r="R1011" s="1" t="s">
        <v>14272</v>
      </c>
      <c r="S1011" s="1" t="s">
        <v>1009</v>
      </c>
      <c r="T1011" s="1"/>
      <c r="U1011" s="1"/>
      <c r="V1011" s="1" t="s">
        <v>14286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21069</v>
      </c>
      <c r="F1012" s="1" t="s">
        <v>21878</v>
      </c>
      <c r="G1012" s="1" t="s">
        <v>22683</v>
      </c>
      <c r="H1012" s="1" t="s">
        <v>23452</v>
      </c>
      <c r="I1012" s="1" t="s">
        <v>10809</v>
      </c>
      <c r="J1012" s="1"/>
      <c r="K1012" s="1" t="s">
        <v>26852</v>
      </c>
      <c r="L1012" s="1" t="s">
        <v>1010</v>
      </c>
      <c r="M1012" s="1" t="s">
        <v>12459</v>
      </c>
      <c r="N1012" s="1" t="s">
        <v>13121</v>
      </c>
      <c r="O1012" s="1" t="s">
        <v>1010</v>
      </c>
      <c r="P1012" s="1" t="s">
        <v>26892</v>
      </c>
      <c r="Q1012" s="1" t="s">
        <v>26892</v>
      </c>
      <c r="R1012" s="1" t="s">
        <v>14272</v>
      </c>
      <c r="S1012" s="1" t="s">
        <v>1010</v>
      </c>
      <c r="T1012" s="1"/>
      <c r="U1012" s="1"/>
      <c r="V1012" s="1" t="s">
        <v>14286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24877</v>
      </c>
      <c r="F1013" s="1" t="s">
        <v>25499</v>
      </c>
      <c r="G1013" s="1" t="s">
        <v>26123</v>
      </c>
      <c r="H1013" s="1" t="s">
        <v>26722</v>
      </c>
      <c r="I1013" s="1" t="s">
        <v>10810</v>
      </c>
      <c r="J1013" s="1"/>
      <c r="K1013" s="1" t="s">
        <v>26852</v>
      </c>
      <c r="L1013" s="1" t="s">
        <v>1011</v>
      </c>
      <c r="M1013" s="1" t="s">
        <v>12460</v>
      </c>
      <c r="N1013" s="1" t="s">
        <v>13121</v>
      </c>
      <c r="O1013" s="1" t="s">
        <v>1011</v>
      </c>
      <c r="P1013" s="1" t="s">
        <v>26893</v>
      </c>
      <c r="Q1013" s="1" t="s">
        <v>27551</v>
      </c>
      <c r="R1013" s="1" t="s">
        <v>14272</v>
      </c>
      <c r="S1013" s="1" t="s">
        <v>1011</v>
      </c>
      <c r="T1013" s="1" t="s">
        <v>28042</v>
      </c>
      <c r="U1013" s="1"/>
      <c r="V1013" s="1" t="s">
        <v>14286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24878</v>
      </c>
      <c r="F1014" s="1" t="s">
        <v>25500</v>
      </c>
      <c r="G1014" s="1" t="s">
        <v>26124</v>
      </c>
      <c r="H1014" s="1" t="s">
        <v>26723</v>
      </c>
      <c r="I1014" s="1" t="s">
        <v>10811</v>
      </c>
      <c r="J1014" s="1"/>
      <c r="K1014" s="1" t="s">
        <v>26852</v>
      </c>
      <c r="L1014" s="1" t="s">
        <v>1012</v>
      </c>
      <c r="M1014" s="1" t="s">
        <v>12461</v>
      </c>
      <c r="N1014" s="1" t="s">
        <v>13121</v>
      </c>
      <c r="O1014" s="1" t="s">
        <v>1012</v>
      </c>
      <c r="P1014" s="1" t="s">
        <v>26893</v>
      </c>
      <c r="Q1014" s="1" t="s">
        <v>27552</v>
      </c>
      <c r="R1014" s="1" t="s">
        <v>14272</v>
      </c>
      <c r="S1014" s="1" t="s">
        <v>1012</v>
      </c>
      <c r="T1014" s="1"/>
      <c r="U1014" s="1"/>
      <c r="V1014" s="1" t="s">
        <v>14286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15081</v>
      </c>
      <c r="F1015" s="1" t="s">
        <v>16158</v>
      </c>
      <c r="G1015" s="1" t="s">
        <v>17228</v>
      </c>
      <c r="H1015" s="1" t="s">
        <v>18265</v>
      </c>
      <c r="I1015" s="1" t="s">
        <v>10812</v>
      </c>
      <c r="J1015" s="1"/>
      <c r="K1015" s="1" t="s">
        <v>26852</v>
      </c>
      <c r="L1015" s="1" t="s">
        <v>1013</v>
      </c>
      <c r="M1015" s="1" t="s">
        <v>12462</v>
      </c>
      <c r="N1015" s="1" t="s">
        <v>13121</v>
      </c>
      <c r="O1015" s="1" t="s">
        <v>1013</v>
      </c>
      <c r="P1015" s="1" t="s">
        <v>26893</v>
      </c>
      <c r="Q1015" s="1" t="s">
        <v>27553</v>
      </c>
      <c r="R1015" s="1" t="s">
        <v>14272</v>
      </c>
      <c r="S1015" s="1" t="s">
        <v>1013</v>
      </c>
      <c r="T1015" s="1"/>
      <c r="U1015" s="1"/>
      <c r="V1015" s="1" t="s">
        <v>14286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6035</v>
      </c>
      <c r="G1016" s="1" t="s">
        <v>7649</v>
      </c>
      <c r="H1016" s="1" t="s">
        <v>9208</v>
      </c>
      <c r="I1016" s="1" t="s">
        <v>10813</v>
      </c>
      <c r="J1016" s="1"/>
      <c r="K1016" s="1" t="s">
        <v>26852</v>
      </c>
      <c r="L1016" s="1" t="s">
        <v>1014</v>
      </c>
      <c r="M1016" s="1" t="s">
        <v>12463</v>
      </c>
      <c r="N1016" s="1" t="s">
        <v>13121</v>
      </c>
      <c r="O1016" s="1" t="s">
        <v>1014</v>
      </c>
      <c r="P1016" s="1" t="s">
        <v>26893</v>
      </c>
      <c r="Q1016" s="1" t="s">
        <v>27554</v>
      </c>
      <c r="R1016" s="1" t="s">
        <v>14272</v>
      </c>
      <c r="S1016" s="1" t="s">
        <v>1014</v>
      </c>
      <c r="T1016" s="1"/>
      <c r="U1016" s="1"/>
      <c r="V1016" s="1" t="s">
        <v>14286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24879</v>
      </c>
      <c r="F1017" s="1" t="s">
        <v>25501</v>
      </c>
      <c r="G1017" s="1" t="s">
        <v>26125</v>
      </c>
      <c r="H1017" s="1" t="s">
        <v>26724</v>
      </c>
      <c r="I1017" s="1" t="s">
        <v>10401</v>
      </c>
      <c r="J1017" s="1"/>
      <c r="K1017" s="1" t="s">
        <v>26852</v>
      </c>
      <c r="L1017" s="1" t="s">
        <v>1015</v>
      </c>
      <c r="M1017" s="1" t="s">
        <v>12464</v>
      </c>
      <c r="N1017" s="1" t="s">
        <v>13121</v>
      </c>
      <c r="O1017" s="1" t="s">
        <v>1015</v>
      </c>
      <c r="P1017" s="1" t="s">
        <v>26893</v>
      </c>
      <c r="Q1017" s="1" t="s">
        <v>27555</v>
      </c>
      <c r="R1017" s="1" t="s">
        <v>14272</v>
      </c>
      <c r="S1017" s="1" t="s">
        <v>1015</v>
      </c>
      <c r="T1017" s="1"/>
      <c r="U1017" s="1"/>
      <c r="V1017" s="1" t="s">
        <v>14286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15084</v>
      </c>
      <c r="F1018" s="1" t="s">
        <v>16161</v>
      </c>
      <c r="G1018" s="1" t="s">
        <v>17231</v>
      </c>
      <c r="H1018" s="1" t="s">
        <v>18268</v>
      </c>
      <c r="I1018" s="1" t="s">
        <v>10814</v>
      </c>
      <c r="J1018" s="1"/>
      <c r="K1018" s="1" t="s">
        <v>26852</v>
      </c>
      <c r="L1018" s="1" t="s">
        <v>1016</v>
      </c>
      <c r="M1018" s="1" t="s">
        <v>12465</v>
      </c>
      <c r="N1018" s="1" t="s">
        <v>13121</v>
      </c>
      <c r="O1018" s="1" t="s">
        <v>1016</v>
      </c>
      <c r="P1018" s="1" t="s">
        <v>26893</v>
      </c>
      <c r="Q1018" s="1" t="s">
        <v>27556</v>
      </c>
      <c r="R1018" s="1" t="s">
        <v>14272</v>
      </c>
      <c r="S1018" s="1" t="s">
        <v>1016</v>
      </c>
      <c r="T1018" s="1"/>
      <c r="U1018" s="1"/>
      <c r="V1018" s="1" t="s">
        <v>14286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24880</v>
      </c>
      <c r="F1019" s="1" t="s">
        <v>25502</v>
      </c>
      <c r="G1019" s="1" t="s">
        <v>26126</v>
      </c>
      <c r="H1019" s="1" t="s">
        <v>26706</v>
      </c>
      <c r="I1019" s="1" t="s">
        <v>10815</v>
      </c>
      <c r="J1019" s="1"/>
      <c r="K1019" s="1" t="s">
        <v>26852</v>
      </c>
      <c r="L1019" s="1" t="s">
        <v>1017</v>
      </c>
      <c r="M1019" s="1" t="s">
        <v>12466</v>
      </c>
      <c r="N1019" s="1" t="s">
        <v>13121</v>
      </c>
      <c r="O1019" s="1" t="s">
        <v>1017</v>
      </c>
      <c r="P1019" s="1" t="s">
        <v>26893</v>
      </c>
      <c r="Q1019" s="1" t="s">
        <v>27557</v>
      </c>
      <c r="R1019" s="1" t="s">
        <v>14272</v>
      </c>
      <c r="S1019" s="1" t="s">
        <v>1017</v>
      </c>
      <c r="T1019" s="1"/>
      <c r="U1019" s="1"/>
      <c r="V1019" s="1" t="s">
        <v>14286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24881</v>
      </c>
      <c r="F1020" s="1" t="s">
        <v>25503</v>
      </c>
      <c r="G1020" s="1" t="s">
        <v>26127</v>
      </c>
      <c r="H1020" s="1" t="s">
        <v>26725</v>
      </c>
      <c r="I1020" s="1" t="s">
        <v>10816</v>
      </c>
      <c r="J1020" s="1"/>
      <c r="K1020" s="1" t="s">
        <v>26852</v>
      </c>
      <c r="L1020" s="1" t="s">
        <v>1018</v>
      </c>
      <c r="M1020" s="1" t="s">
        <v>12467</v>
      </c>
      <c r="N1020" s="1" t="s">
        <v>13121</v>
      </c>
      <c r="O1020" s="1" t="s">
        <v>1018</v>
      </c>
      <c r="P1020" s="1" t="s">
        <v>26893</v>
      </c>
      <c r="Q1020" s="1" t="s">
        <v>27558</v>
      </c>
      <c r="R1020" s="1" t="s">
        <v>14272</v>
      </c>
      <c r="S1020" s="1" t="s">
        <v>1018</v>
      </c>
      <c r="T1020" s="1"/>
      <c r="U1020" s="1"/>
      <c r="V1020" s="1" t="s">
        <v>14286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24882</v>
      </c>
      <c r="F1021" s="1" t="s">
        <v>25504</v>
      </c>
      <c r="G1021" s="1" t="s">
        <v>26128</v>
      </c>
      <c r="H1021" s="1" t="s">
        <v>26726</v>
      </c>
      <c r="I1021" s="1" t="s">
        <v>10817</v>
      </c>
      <c r="J1021" s="1"/>
      <c r="K1021" s="1" t="s">
        <v>26852</v>
      </c>
      <c r="L1021" s="1" t="s">
        <v>1019</v>
      </c>
      <c r="M1021" s="1" t="s">
        <v>12468</v>
      </c>
      <c r="N1021" s="1" t="s">
        <v>13121</v>
      </c>
      <c r="O1021" s="1" t="s">
        <v>1019</v>
      </c>
      <c r="P1021" s="1" t="s">
        <v>26893</v>
      </c>
      <c r="Q1021" s="1" t="s">
        <v>27559</v>
      </c>
      <c r="R1021" s="1" t="s">
        <v>14272</v>
      </c>
      <c r="S1021" s="1" t="s">
        <v>1019</v>
      </c>
      <c r="T1021" s="1"/>
      <c r="U1021" s="1"/>
      <c r="V1021" s="1" t="s">
        <v>14286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15085</v>
      </c>
      <c r="F1022" s="1" t="s">
        <v>16162</v>
      </c>
      <c r="G1022" s="1" t="s">
        <v>17232</v>
      </c>
      <c r="H1022" s="1" t="s">
        <v>18269</v>
      </c>
      <c r="I1022" s="1" t="s">
        <v>10818</v>
      </c>
      <c r="J1022" s="1"/>
      <c r="K1022" s="1" t="s">
        <v>26852</v>
      </c>
      <c r="L1022" s="1" t="s">
        <v>1020</v>
      </c>
      <c r="M1022" s="1" t="s">
        <v>12469</v>
      </c>
      <c r="N1022" s="1" t="s">
        <v>13121</v>
      </c>
      <c r="O1022" s="1" t="s">
        <v>1020</v>
      </c>
      <c r="P1022" s="1" t="s">
        <v>26893</v>
      </c>
      <c r="Q1022" s="1" t="s">
        <v>27560</v>
      </c>
      <c r="R1022" s="1" t="s">
        <v>14272</v>
      </c>
      <c r="S1022" s="1" t="s">
        <v>1020</v>
      </c>
      <c r="T1022" s="1"/>
      <c r="U1022" s="1"/>
      <c r="V1022" s="1" t="s">
        <v>14286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24883</v>
      </c>
      <c r="F1023" s="1" t="s">
        <v>25505</v>
      </c>
      <c r="G1023" s="1" t="s">
        <v>26129</v>
      </c>
      <c r="H1023" s="1" t="s">
        <v>26727</v>
      </c>
      <c r="I1023" s="1" t="s">
        <v>10819</v>
      </c>
      <c r="J1023" s="1"/>
      <c r="K1023" s="1" t="s">
        <v>26852</v>
      </c>
      <c r="L1023" s="1" t="s">
        <v>1021</v>
      </c>
      <c r="M1023" s="1" t="s">
        <v>12470</v>
      </c>
      <c r="N1023" s="1" t="s">
        <v>13121</v>
      </c>
      <c r="O1023" s="1" t="s">
        <v>1021</v>
      </c>
      <c r="P1023" s="1" t="s">
        <v>26893</v>
      </c>
      <c r="Q1023" s="1" t="s">
        <v>27561</v>
      </c>
      <c r="R1023" s="1" t="s">
        <v>14272</v>
      </c>
      <c r="S1023" s="1" t="s">
        <v>1021</v>
      </c>
      <c r="T1023" s="1"/>
      <c r="U1023" s="1"/>
      <c r="V1023" s="1" t="s">
        <v>14286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24884</v>
      </c>
      <c r="F1024" s="1" t="s">
        <v>25506</v>
      </c>
      <c r="G1024" s="1" t="s">
        <v>26130</v>
      </c>
      <c r="H1024" s="1" t="s">
        <v>26728</v>
      </c>
      <c r="I1024" s="1" t="s">
        <v>10820</v>
      </c>
      <c r="J1024" s="1"/>
      <c r="K1024" s="1" t="s">
        <v>26852</v>
      </c>
      <c r="L1024" s="1" t="s">
        <v>1022</v>
      </c>
      <c r="M1024" s="1" t="s">
        <v>12471</v>
      </c>
      <c r="N1024" s="1" t="s">
        <v>13121</v>
      </c>
      <c r="O1024" s="1" t="s">
        <v>1022</v>
      </c>
      <c r="P1024" s="1" t="s">
        <v>26893</v>
      </c>
      <c r="Q1024" s="1" t="s">
        <v>27562</v>
      </c>
      <c r="R1024" s="1" t="s">
        <v>14272</v>
      </c>
      <c r="S1024" s="1" t="s">
        <v>1022</v>
      </c>
      <c r="T1024" s="1"/>
      <c r="U1024" s="1"/>
      <c r="V1024" s="1" t="s">
        <v>14286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15087</v>
      </c>
      <c r="F1025" s="1" t="s">
        <v>16164</v>
      </c>
      <c r="G1025" s="1" t="s">
        <v>17234</v>
      </c>
      <c r="H1025" s="1" t="s">
        <v>18271</v>
      </c>
      <c r="I1025" s="1" t="s">
        <v>10821</v>
      </c>
      <c r="J1025" s="1"/>
      <c r="K1025" s="1" t="s">
        <v>26852</v>
      </c>
      <c r="L1025" s="1" t="s">
        <v>1023</v>
      </c>
      <c r="M1025" s="1" t="s">
        <v>12472</v>
      </c>
      <c r="N1025" s="1" t="s">
        <v>13121</v>
      </c>
      <c r="O1025" s="1" t="s">
        <v>1023</v>
      </c>
      <c r="P1025" s="1" t="s">
        <v>26893</v>
      </c>
      <c r="Q1025" s="1" t="s">
        <v>27563</v>
      </c>
      <c r="R1025" s="1" t="s">
        <v>14272</v>
      </c>
      <c r="S1025" s="1" t="s">
        <v>1023</v>
      </c>
      <c r="T1025" s="1"/>
      <c r="U1025" s="1"/>
      <c r="V1025" s="1" t="s">
        <v>14286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6045</v>
      </c>
      <c r="G1026" s="1" t="s">
        <v>7659</v>
      </c>
      <c r="H1026" s="1" t="s">
        <v>9217</v>
      </c>
      <c r="I1026" s="1" t="s">
        <v>10822</v>
      </c>
      <c r="J1026" s="1"/>
      <c r="K1026" s="1" t="s">
        <v>26852</v>
      </c>
      <c r="L1026" s="1" t="s">
        <v>1024</v>
      </c>
      <c r="M1026" s="1" t="s">
        <v>12473</v>
      </c>
      <c r="N1026" s="1" t="s">
        <v>13121</v>
      </c>
      <c r="O1026" s="1" t="s">
        <v>1024</v>
      </c>
      <c r="P1026" s="1" t="s">
        <v>26893</v>
      </c>
      <c r="Q1026" s="1" t="s">
        <v>27564</v>
      </c>
      <c r="R1026" s="1" t="s">
        <v>14272</v>
      </c>
      <c r="S1026" s="1" t="s">
        <v>1024</v>
      </c>
      <c r="T1026" s="1"/>
      <c r="U1026" s="1"/>
      <c r="V1026" s="1" t="s">
        <v>14286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6046</v>
      </c>
      <c r="G1027" s="1" t="s">
        <v>7660</v>
      </c>
      <c r="H1027" s="1" t="s">
        <v>9218</v>
      </c>
      <c r="I1027" s="1" t="s">
        <v>10823</v>
      </c>
      <c r="J1027" s="1"/>
      <c r="K1027" s="1" t="s">
        <v>26852</v>
      </c>
      <c r="L1027" s="1" t="s">
        <v>1025</v>
      </c>
      <c r="M1027" s="1" t="s">
        <v>12474</v>
      </c>
      <c r="N1027" s="1" t="s">
        <v>13121</v>
      </c>
      <c r="O1027" s="1" t="s">
        <v>1025</v>
      </c>
      <c r="P1027" s="1" t="s">
        <v>26893</v>
      </c>
      <c r="Q1027" s="1" t="s">
        <v>27565</v>
      </c>
      <c r="R1027" s="1" t="s">
        <v>14272</v>
      </c>
      <c r="S1027" s="1" t="s">
        <v>1025</v>
      </c>
      <c r="T1027" s="1"/>
      <c r="U1027" s="1"/>
      <c r="V1027" s="1" t="s">
        <v>14286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15089</v>
      </c>
      <c r="F1028" s="1" t="s">
        <v>16166</v>
      </c>
      <c r="G1028" s="1" t="s">
        <v>17236</v>
      </c>
      <c r="H1028" s="1" t="s">
        <v>18273</v>
      </c>
      <c r="I1028" s="1" t="s">
        <v>10824</v>
      </c>
      <c r="J1028" s="1"/>
      <c r="K1028" s="1" t="s">
        <v>26852</v>
      </c>
      <c r="L1028" s="1" t="s">
        <v>1026</v>
      </c>
      <c r="M1028" s="1" t="s">
        <v>12475</v>
      </c>
      <c r="N1028" s="1" t="s">
        <v>13121</v>
      </c>
      <c r="O1028" s="1" t="s">
        <v>1026</v>
      </c>
      <c r="P1028" s="1" t="s">
        <v>26893</v>
      </c>
      <c r="Q1028" s="1" t="s">
        <v>27566</v>
      </c>
      <c r="R1028" s="1" t="s">
        <v>14272</v>
      </c>
      <c r="S1028" s="1" t="s">
        <v>1026</v>
      </c>
      <c r="T1028" s="1"/>
      <c r="U1028" s="1"/>
      <c r="V1028" s="1" t="s">
        <v>14286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15090</v>
      </c>
      <c r="F1029" s="1" t="s">
        <v>16167</v>
      </c>
      <c r="G1029" s="1" t="s">
        <v>17237</v>
      </c>
      <c r="H1029" s="1" t="s">
        <v>18274</v>
      </c>
      <c r="I1029" s="1" t="s">
        <v>10825</v>
      </c>
      <c r="J1029" s="1"/>
      <c r="K1029" s="1" t="s">
        <v>26852</v>
      </c>
      <c r="L1029" s="1" t="s">
        <v>1027</v>
      </c>
      <c r="M1029" s="1" t="s">
        <v>12476</v>
      </c>
      <c r="N1029" s="1" t="s">
        <v>13121</v>
      </c>
      <c r="O1029" s="1" t="s">
        <v>1027</v>
      </c>
      <c r="P1029" s="1" t="s">
        <v>26893</v>
      </c>
      <c r="Q1029" s="1" t="s">
        <v>27567</v>
      </c>
      <c r="R1029" s="1" t="s">
        <v>14272</v>
      </c>
      <c r="S1029" s="1" t="s">
        <v>1027</v>
      </c>
      <c r="T1029" s="1"/>
      <c r="U1029" s="1"/>
      <c r="V1029" s="1" t="s">
        <v>14286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15091</v>
      </c>
      <c r="F1030" s="1" t="s">
        <v>16168</v>
      </c>
      <c r="G1030" s="1" t="s">
        <v>17238</v>
      </c>
      <c r="H1030" s="1" t="s">
        <v>18275</v>
      </c>
      <c r="I1030" s="1" t="s">
        <v>10826</v>
      </c>
      <c r="J1030" s="1"/>
      <c r="K1030" s="1" t="s">
        <v>26852</v>
      </c>
      <c r="L1030" s="1" t="s">
        <v>1028</v>
      </c>
      <c r="M1030" s="1" t="s">
        <v>12477</v>
      </c>
      <c r="N1030" s="1" t="s">
        <v>13121</v>
      </c>
      <c r="O1030" s="1" t="s">
        <v>1028</v>
      </c>
      <c r="P1030" s="1" t="s">
        <v>26893</v>
      </c>
      <c r="Q1030" s="1" t="s">
        <v>27568</v>
      </c>
      <c r="R1030" s="1" t="s">
        <v>14272</v>
      </c>
      <c r="S1030" s="1" t="s">
        <v>1028</v>
      </c>
      <c r="T1030" s="1"/>
      <c r="U1030" s="1"/>
      <c r="V1030" s="1" t="s">
        <v>14286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15092</v>
      </c>
      <c r="F1031" s="1" t="s">
        <v>16169</v>
      </c>
      <c r="G1031" s="1" t="s">
        <v>17239</v>
      </c>
      <c r="H1031" s="1" t="s">
        <v>16169</v>
      </c>
      <c r="I1031" s="1" t="s">
        <v>10827</v>
      </c>
      <c r="J1031" s="1"/>
      <c r="K1031" s="1" t="s">
        <v>26852</v>
      </c>
      <c r="L1031" s="1" t="s">
        <v>1029</v>
      </c>
      <c r="M1031" s="1" t="s">
        <v>12478</v>
      </c>
      <c r="N1031" s="1" t="s">
        <v>13121</v>
      </c>
      <c r="O1031" s="1" t="s">
        <v>1029</v>
      </c>
      <c r="P1031" s="1" t="s">
        <v>26893</v>
      </c>
      <c r="Q1031" s="1" t="s">
        <v>27569</v>
      </c>
      <c r="R1031" s="1" t="s">
        <v>14272</v>
      </c>
      <c r="S1031" s="1" t="s">
        <v>1029</v>
      </c>
      <c r="T1031" s="1"/>
      <c r="U1031" s="1"/>
      <c r="V1031" s="1" t="s">
        <v>14286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15093</v>
      </c>
      <c r="F1032" s="1" t="s">
        <v>16170</v>
      </c>
      <c r="G1032" s="1" t="s">
        <v>15093</v>
      </c>
      <c r="H1032" s="1" t="s">
        <v>18276</v>
      </c>
      <c r="I1032" s="1" t="s">
        <v>10828</v>
      </c>
      <c r="J1032" s="1"/>
      <c r="K1032" s="1" t="s">
        <v>26852</v>
      </c>
      <c r="L1032" s="1" t="s">
        <v>1030</v>
      </c>
      <c r="M1032" s="1" t="s">
        <v>12479</v>
      </c>
      <c r="N1032" s="1" t="s">
        <v>13121</v>
      </c>
      <c r="O1032" s="1" t="s">
        <v>1030</v>
      </c>
      <c r="P1032" s="1" t="s">
        <v>26893</v>
      </c>
      <c r="Q1032" s="1" t="s">
        <v>27570</v>
      </c>
      <c r="R1032" s="1" t="s">
        <v>14272</v>
      </c>
      <c r="S1032" s="1" t="s">
        <v>1030</v>
      </c>
      <c r="T1032" s="1"/>
      <c r="U1032" s="1"/>
      <c r="V1032" s="1" t="s">
        <v>14286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15094</v>
      </c>
      <c r="F1033" s="1" t="s">
        <v>16171</v>
      </c>
      <c r="G1033" s="1" t="s">
        <v>17240</v>
      </c>
      <c r="H1033" s="1" t="s">
        <v>18277</v>
      </c>
      <c r="I1033" s="1" t="s">
        <v>10829</v>
      </c>
      <c r="J1033" s="1"/>
      <c r="K1033" s="1" t="s">
        <v>26852</v>
      </c>
      <c r="L1033" s="1" t="s">
        <v>1031</v>
      </c>
      <c r="M1033" s="1" t="s">
        <v>12480</v>
      </c>
      <c r="N1033" s="1" t="s">
        <v>13121</v>
      </c>
      <c r="O1033" s="1" t="s">
        <v>1031</v>
      </c>
      <c r="P1033" s="1" t="s">
        <v>26893</v>
      </c>
      <c r="Q1033" s="1" t="s">
        <v>27571</v>
      </c>
      <c r="R1033" s="1" t="s">
        <v>14272</v>
      </c>
      <c r="S1033" s="1" t="s">
        <v>1031</v>
      </c>
      <c r="T1033" s="1"/>
      <c r="U1033" s="1"/>
      <c r="V1033" s="1" t="s">
        <v>14286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24885</v>
      </c>
      <c r="F1034" s="1" t="s">
        <v>25507</v>
      </c>
      <c r="G1034" s="1" t="s">
        <v>26131</v>
      </c>
      <c r="H1034" s="1" t="s">
        <v>26729</v>
      </c>
      <c r="I1034" s="1" t="s">
        <v>10830</v>
      </c>
      <c r="J1034" s="1"/>
      <c r="K1034" s="1" t="s">
        <v>26852</v>
      </c>
      <c r="L1034" s="1" t="s">
        <v>1032</v>
      </c>
      <c r="M1034" s="1" t="s">
        <v>12481</v>
      </c>
      <c r="N1034" s="1" t="s">
        <v>13121</v>
      </c>
      <c r="O1034" s="1" t="s">
        <v>1032</v>
      </c>
      <c r="P1034" s="1" t="s">
        <v>26893</v>
      </c>
      <c r="Q1034" s="1" t="s">
        <v>27572</v>
      </c>
      <c r="R1034" s="1" t="s">
        <v>14272</v>
      </c>
      <c r="S1034" s="1" t="s">
        <v>1032</v>
      </c>
      <c r="T1034" s="1"/>
      <c r="U1034" s="1"/>
      <c r="V1034" s="1" t="s">
        <v>14286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15096</v>
      </c>
      <c r="F1035" s="1" t="s">
        <v>16173</v>
      </c>
      <c r="G1035" s="1" t="s">
        <v>17242</v>
      </c>
      <c r="H1035" s="1" t="s">
        <v>18279</v>
      </c>
      <c r="I1035" s="1" t="s">
        <v>10577</v>
      </c>
      <c r="J1035" s="1"/>
      <c r="K1035" s="1" t="s">
        <v>26852</v>
      </c>
      <c r="L1035" s="1" t="s">
        <v>1033</v>
      </c>
      <c r="M1035" s="1" t="s">
        <v>12482</v>
      </c>
      <c r="N1035" s="1" t="s">
        <v>13121</v>
      </c>
      <c r="O1035" s="1" t="s">
        <v>1033</v>
      </c>
      <c r="P1035" s="1" t="s">
        <v>26893</v>
      </c>
      <c r="Q1035" s="1" t="s">
        <v>27573</v>
      </c>
      <c r="R1035" s="1" t="s">
        <v>14272</v>
      </c>
      <c r="S1035" s="1" t="s">
        <v>1033</v>
      </c>
      <c r="T1035" s="1"/>
      <c r="U1035" s="1"/>
      <c r="V1035" s="1" t="s">
        <v>14286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21080</v>
      </c>
      <c r="F1036" s="1" t="s">
        <v>21889</v>
      </c>
      <c r="G1036" s="1" t="s">
        <v>21080</v>
      </c>
      <c r="H1036" s="1" t="s">
        <v>23462</v>
      </c>
      <c r="I1036" s="1" t="s">
        <v>10831</v>
      </c>
      <c r="J1036" s="1"/>
      <c r="K1036" s="1" t="s">
        <v>26852</v>
      </c>
      <c r="L1036" s="1" t="s">
        <v>1034</v>
      </c>
      <c r="M1036" s="1" t="s">
        <v>12483</v>
      </c>
      <c r="N1036" s="1" t="s">
        <v>13121</v>
      </c>
      <c r="O1036" s="1" t="s">
        <v>1034</v>
      </c>
      <c r="P1036" s="1" t="s">
        <v>26893</v>
      </c>
      <c r="Q1036" s="1" t="s">
        <v>27574</v>
      </c>
      <c r="R1036" s="1" t="s">
        <v>14272</v>
      </c>
      <c r="S1036" s="1" t="s">
        <v>1034</v>
      </c>
      <c r="T1036" s="1"/>
      <c r="U1036" s="1"/>
      <c r="V1036" s="1" t="s">
        <v>14286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15097</v>
      </c>
      <c r="F1037" s="1" t="s">
        <v>16174</v>
      </c>
      <c r="G1037" s="1" t="s">
        <v>15097</v>
      </c>
      <c r="H1037" s="1" t="s">
        <v>18280</v>
      </c>
      <c r="I1037" s="1" t="s">
        <v>10832</v>
      </c>
      <c r="J1037" s="1"/>
      <c r="K1037" s="1" t="s">
        <v>26852</v>
      </c>
      <c r="L1037" s="1" t="s">
        <v>1035</v>
      </c>
      <c r="M1037" s="1" t="s">
        <v>12484</v>
      </c>
      <c r="N1037" s="1" t="s">
        <v>13121</v>
      </c>
      <c r="O1037" s="1" t="s">
        <v>1035</v>
      </c>
      <c r="P1037" s="1" t="s">
        <v>26893</v>
      </c>
      <c r="Q1037" s="1" t="s">
        <v>27575</v>
      </c>
      <c r="R1037" s="1" t="s">
        <v>14272</v>
      </c>
      <c r="S1037" s="1" t="s">
        <v>1035</v>
      </c>
      <c r="T1037" s="1"/>
      <c r="U1037" s="1"/>
      <c r="V1037" s="1" t="s">
        <v>14286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24886</v>
      </c>
      <c r="F1038" s="1" t="s">
        <v>25508</v>
      </c>
      <c r="G1038" s="1" t="s">
        <v>26132</v>
      </c>
      <c r="H1038" s="1" t="s">
        <v>26730</v>
      </c>
      <c r="I1038" s="1" t="s">
        <v>10833</v>
      </c>
      <c r="J1038" s="1"/>
      <c r="K1038" s="1" t="s">
        <v>26852</v>
      </c>
      <c r="L1038" s="1" t="s">
        <v>1036</v>
      </c>
      <c r="M1038" s="1" t="s">
        <v>12485</v>
      </c>
      <c r="N1038" s="1" t="s">
        <v>13121</v>
      </c>
      <c r="O1038" s="1" t="s">
        <v>1036</v>
      </c>
      <c r="P1038" s="1" t="s">
        <v>26893</v>
      </c>
      <c r="Q1038" s="1" t="s">
        <v>27576</v>
      </c>
      <c r="R1038" s="1" t="s">
        <v>14272</v>
      </c>
      <c r="S1038" s="1" t="s">
        <v>1036</v>
      </c>
      <c r="T1038" s="1"/>
      <c r="U1038" s="1"/>
      <c r="V1038" s="1" t="s">
        <v>14286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21083</v>
      </c>
      <c r="F1039" s="1" t="s">
        <v>21892</v>
      </c>
      <c r="G1039" s="1" t="s">
        <v>22695</v>
      </c>
      <c r="H1039" s="1" t="s">
        <v>23465</v>
      </c>
      <c r="I1039" s="1" t="s">
        <v>10834</v>
      </c>
      <c r="J1039" s="1"/>
      <c r="K1039" s="1" t="s">
        <v>26852</v>
      </c>
      <c r="L1039" s="1" t="s">
        <v>1037</v>
      </c>
      <c r="M1039" s="1" t="s">
        <v>12486</v>
      </c>
      <c r="N1039" s="1" t="s">
        <v>13121</v>
      </c>
      <c r="O1039" s="1" t="s">
        <v>1037</v>
      </c>
      <c r="P1039" s="1" t="s">
        <v>26893</v>
      </c>
      <c r="Q1039" s="1" t="s">
        <v>27577</v>
      </c>
      <c r="R1039" s="1" t="s">
        <v>14272</v>
      </c>
      <c r="S1039" s="1" t="s">
        <v>1037</v>
      </c>
      <c r="T1039" s="1"/>
      <c r="U1039" s="1"/>
      <c r="V1039" s="1" t="s">
        <v>14286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15100</v>
      </c>
      <c r="F1040" s="1" t="s">
        <v>16177</v>
      </c>
      <c r="G1040" s="1" t="s">
        <v>17245</v>
      </c>
      <c r="H1040" s="1" t="s">
        <v>18283</v>
      </c>
      <c r="I1040" s="1" t="s">
        <v>10835</v>
      </c>
      <c r="J1040" s="1"/>
      <c r="K1040" s="1" t="s">
        <v>26852</v>
      </c>
      <c r="L1040" s="1" t="s">
        <v>1038</v>
      </c>
      <c r="M1040" s="1" t="s">
        <v>12487</v>
      </c>
      <c r="N1040" s="1" t="s">
        <v>13121</v>
      </c>
      <c r="O1040" s="1" t="s">
        <v>1038</v>
      </c>
      <c r="P1040" s="1" t="s">
        <v>26893</v>
      </c>
      <c r="Q1040" s="1" t="s">
        <v>27578</v>
      </c>
      <c r="R1040" s="1" t="s">
        <v>14272</v>
      </c>
      <c r="S1040" s="1" t="s">
        <v>1038</v>
      </c>
      <c r="T1040" s="1"/>
      <c r="U1040" s="1"/>
      <c r="V1040" s="1" t="s">
        <v>14286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24887</v>
      </c>
      <c r="F1041" s="1" t="s">
        <v>25509</v>
      </c>
      <c r="G1041" s="1" t="s">
        <v>26133</v>
      </c>
      <c r="H1041" s="1" t="s">
        <v>26731</v>
      </c>
      <c r="I1041" s="1" t="s">
        <v>10836</v>
      </c>
      <c r="J1041" s="1"/>
      <c r="K1041" s="1" t="s">
        <v>26852</v>
      </c>
      <c r="L1041" s="1" t="s">
        <v>1039</v>
      </c>
      <c r="M1041" s="1" t="s">
        <v>12488</v>
      </c>
      <c r="N1041" s="1" t="s">
        <v>13121</v>
      </c>
      <c r="O1041" s="1" t="s">
        <v>1039</v>
      </c>
      <c r="P1041" s="1" t="s">
        <v>26893</v>
      </c>
      <c r="Q1041" s="1" t="s">
        <v>27579</v>
      </c>
      <c r="R1041" s="1" t="s">
        <v>14272</v>
      </c>
      <c r="S1041" s="1" t="s">
        <v>1039</v>
      </c>
      <c r="T1041" s="1"/>
      <c r="U1041" s="1"/>
      <c r="V1041" s="1" t="s">
        <v>14286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21085</v>
      </c>
      <c r="F1042" s="1" t="s">
        <v>21894</v>
      </c>
      <c r="G1042" s="1" t="s">
        <v>22697</v>
      </c>
      <c r="H1042" s="1" t="s">
        <v>23467</v>
      </c>
      <c r="I1042" s="1" t="s">
        <v>10837</v>
      </c>
      <c r="J1042" s="1"/>
      <c r="K1042" s="1" t="s">
        <v>26852</v>
      </c>
      <c r="L1042" s="1" t="s">
        <v>1040</v>
      </c>
      <c r="M1042" s="1" t="s">
        <v>12489</v>
      </c>
      <c r="N1042" s="1" t="s">
        <v>13121</v>
      </c>
      <c r="O1042" s="1" t="s">
        <v>1040</v>
      </c>
      <c r="P1042" s="1" t="s">
        <v>26893</v>
      </c>
      <c r="Q1042" s="1" t="s">
        <v>27580</v>
      </c>
      <c r="R1042" s="1" t="s">
        <v>14272</v>
      </c>
      <c r="S1042" s="1" t="s">
        <v>1040</v>
      </c>
      <c r="T1042" s="1"/>
      <c r="U1042" s="1"/>
      <c r="V1042" s="1" t="s">
        <v>14286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24888</v>
      </c>
      <c r="F1043" s="1" t="s">
        <v>25510</v>
      </c>
      <c r="G1043" s="1" t="s">
        <v>26134</v>
      </c>
      <c r="H1043" s="1" t="s">
        <v>26732</v>
      </c>
      <c r="I1043" s="1" t="s">
        <v>10838</v>
      </c>
      <c r="J1043" s="1"/>
      <c r="K1043" s="1" t="s">
        <v>26852</v>
      </c>
      <c r="L1043" s="1" t="s">
        <v>1041</v>
      </c>
      <c r="M1043" s="1" t="s">
        <v>12490</v>
      </c>
      <c r="N1043" s="1" t="s">
        <v>13121</v>
      </c>
      <c r="O1043" s="1" t="s">
        <v>1041</v>
      </c>
      <c r="P1043" s="1" t="s">
        <v>26893</v>
      </c>
      <c r="Q1043" s="1" t="s">
        <v>27581</v>
      </c>
      <c r="R1043" s="1" t="s">
        <v>14272</v>
      </c>
      <c r="S1043" s="1" t="s">
        <v>1041</v>
      </c>
      <c r="T1043" s="1"/>
      <c r="U1043" s="1"/>
      <c r="V1043" s="1" t="s">
        <v>14286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6063</v>
      </c>
      <c r="G1044" s="1" t="s">
        <v>7674</v>
      </c>
      <c r="H1044" s="1" t="s">
        <v>9235</v>
      </c>
      <c r="I1044" s="1" t="s">
        <v>10839</v>
      </c>
      <c r="J1044" s="1"/>
      <c r="K1044" s="1" t="s">
        <v>26852</v>
      </c>
      <c r="L1044" s="1" t="s">
        <v>1042</v>
      </c>
      <c r="M1044" s="1" t="s">
        <v>12491</v>
      </c>
      <c r="N1044" s="1" t="s">
        <v>13121</v>
      </c>
      <c r="O1044" s="1" t="s">
        <v>1042</v>
      </c>
      <c r="P1044" s="1" t="s">
        <v>26893</v>
      </c>
      <c r="Q1044" s="1" t="s">
        <v>27582</v>
      </c>
      <c r="R1044" s="1" t="s">
        <v>14272</v>
      </c>
      <c r="S1044" s="1" t="s">
        <v>1042</v>
      </c>
      <c r="T1044" s="1"/>
      <c r="U1044" s="1"/>
      <c r="V1044" s="1" t="s">
        <v>14286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24889</v>
      </c>
      <c r="F1045" s="1" t="s">
        <v>25511</v>
      </c>
      <c r="G1045" s="1" t="s">
        <v>26135</v>
      </c>
      <c r="H1045" s="1" t="s">
        <v>26733</v>
      </c>
      <c r="I1045" s="1" t="s">
        <v>10840</v>
      </c>
      <c r="J1045" s="1"/>
      <c r="K1045" s="1" t="s">
        <v>26852</v>
      </c>
      <c r="L1045" s="1" t="s">
        <v>1043</v>
      </c>
      <c r="M1045" s="1" t="s">
        <v>12492</v>
      </c>
      <c r="N1045" s="1" t="s">
        <v>13121</v>
      </c>
      <c r="O1045" s="1" t="s">
        <v>1043</v>
      </c>
      <c r="P1045" s="1" t="s">
        <v>26893</v>
      </c>
      <c r="Q1045" s="1" t="s">
        <v>27583</v>
      </c>
      <c r="R1045" s="1" t="s">
        <v>14272</v>
      </c>
      <c r="S1045" s="1" t="s">
        <v>1043</v>
      </c>
      <c r="T1045" s="1"/>
      <c r="U1045" s="1"/>
      <c r="V1045" s="1" t="s">
        <v>14286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6065</v>
      </c>
      <c r="G1046" s="1" t="s">
        <v>7676</v>
      </c>
      <c r="H1046" s="1" t="s">
        <v>9237</v>
      </c>
      <c r="I1046" s="1" t="s">
        <v>10115</v>
      </c>
      <c r="J1046" s="1"/>
      <c r="K1046" s="1" t="s">
        <v>26852</v>
      </c>
      <c r="L1046" s="1" t="s">
        <v>1044</v>
      </c>
      <c r="M1046" s="1" t="s">
        <v>12493</v>
      </c>
      <c r="N1046" s="1" t="s">
        <v>13121</v>
      </c>
      <c r="O1046" s="1" t="s">
        <v>1044</v>
      </c>
      <c r="P1046" s="1" t="s">
        <v>26893</v>
      </c>
      <c r="Q1046" s="1" t="s">
        <v>27584</v>
      </c>
      <c r="R1046" s="1" t="s">
        <v>14272</v>
      </c>
      <c r="S1046" s="1" t="s">
        <v>1044</v>
      </c>
      <c r="T1046" s="1"/>
      <c r="U1046" s="1"/>
      <c r="V1046" s="1" t="s">
        <v>14286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6066</v>
      </c>
      <c r="G1047" s="1" t="s">
        <v>7677</v>
      </c>
      <c r="H1047" s="1" t="s">
        <v>9238</v>
      </c>
      <c r="I1047" s="1" t="s">
        <v>10841</v>
      </c>
      <c r="J1047" s="1"/>
      <c r="K1047" s="1" t="s">
        <v>26852</v>
      </c>
      <c r="L1047" s="1" t="s">
        <v>1045</v>
      </c>
      <c r="M1047" s="1" t="s">
        <v>12494</v>
      </c>
      <c r="N1047" s="1" t="s">
        <v>13121</v>
      </c>
      <c r="O1047" s="1" t="s">
        <v>1045</v>
      </c>
      <c r="P1047" s="1" t="s">
        <v>26893</v>
      </c>
      <c r="Q1047" s="1" t="s">
        <v>27585</v>
      </c>
      <c r="R1047" s="1" t="s">
        <v>14272</v>
      </c>
      <c r="S1047" s="1" t="s">
        <v>1045</v>
      </c>
      <c r="T1047" s="1"/>
      <c r="U1047" s="1"/>
      <c r="V1047" s="1" t="s">
        <v>14286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21088</v>
      </c>
      <c r="F1048" s="1" t="s">
        <v>21088</v>
      </c>
      <c r="G1048" s="1" t="s">
        <v>22700</v>
      </c>
      <c r="H1048" s="1" t="s">
        <v>23470</v>
      </c>
      <c r="I1048" s="1" t="s">
        <v>10842</v>
      </c>
      <c r="J1048" s="1"/>
      <c r="K1048" s="1" t="s">
        <v>26852</v>
      </c>
      <c r="L1048" s="1" t="s">
        <v>1046</v>
      </c>
      <c r="M1048" s="1" t="s">
        <v>12495</v>
      </c>
      <c r="N1048" s="1" t="s">
        <v>13121</v>
      </c>
      <c r="O1048" s="1" t="s">
        <v>1046</v>
      </c>
      <c r="P1048" s="1" t="s">
        <v>26893</v>
      </c>
      <c r="Q1048" s="1" t="s">
        <v>27586</v>
      </c>
      <c r="R1048" s="1" t="s">
        <v>14272</v>
      </c>
      <c r="S1048" s="1" t="s">
        <v>1046</v>
      </c>
      <c r="T1048" s="1"/>
      <c r="U1048" s="1"/>
      <c r="V1048" s="1" t="s">
        <v>14286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21089</v>
      </c>
      <c r="F1049" s="1" t="s">
        <v>21897</v>
      </c>
      <c r="G1049" s="1" t="s">
        <v>22701</v>
      </c>
      <c r="H1049" s="1" t="s">
        <v>23471</v>
      </c>
      <c r="I1049" s="1" t="s">
        <v>10843</v>
      </c>
      <c r="J1049" s="1"/>
      <c r="K1049" s="1" t="s">
        <v>26852</v>
      </c>
      <c r="L1049" s="1" t="s">
        <v>1047</v>
      </c>
      <c r="M1049" s="1" t="s">
        <v>12496</v>
      </c>
      <c r="N1049" s="1" t="s">
        <v>13121</v>
      </c>
      <c r="O1049" s="1" t="s">
        <v>1047</v>
      </c>
      <c r="P1049" s="1" t="s">
        <v>26893</v>
      </c>
      <c r="Q1049" s="1" t="s">
        <v>27587</v>
      </c>
      <c r="R1049" s="1" t="s">
        <v>14272</v>
      </c>
      <c r="S1049" s="1" t="s">
        <v>1047</v>
      </c>
      <c r="T1049" s="1"/>
      <c r="U1049" s="1"/>
      <c r="V1049" s="1" t="s">
        <v>14286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15107</v>
      </c>
      <c r="F1050" s="1" t="s">
        <v>16183</v>
      </c>
      <c r="G1050" s="1" t="s">
        <v>17252</v>
      </c>
      <c r="H1050" s="1" t="s">
        <v>18290</v>
      </c>
      <c r="I1050" s="1" t="s">
        <v>10844</v>
      </c>
      <c r="J1050" s="1"/>
      <c r="K1050" s="1" t="s">
        <v>26852</v>
      </c>
      <c r="L1050" s="1" t="s">
        <v>1048</v>
      </c>
      <c r="M1050" s="1" t="s">
        <v>12497</v>
      </c>
      <c r="N1050" s="1" t="s">
        <v>13121</v>
      </c>
      <c r="O1050" s="1" t="s">
        <v>1048</v>
      </c>
      <c r="P1050" s="1" t="s">
        <v>26893</v>
      </c>
      <c r="Q1050" s="1" t="s">
        <v>27588</v>
      </c>
      <c r="R1050" s="1" t="s">
        <v>14272</v>
      </c>
      <c r="S1050" s="1" t="s">
        <v>1048</v>
      </c>
      <c r="T1050" s="1"/>
      <c r="U1050" s="1"/>
      <c r="V1050" s="1" t="s">
        <v>14286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24890</v>
      </c>
      <c r="F1051" s="1" t="s">
        <v>24890</v>
      </c>
      <c r="G1051" s="1" t="s">
        <v>26136</v>
      </c>
      <c r="H1051" s="1" t="s">
        <v>26734</v>
      </c>
      <c r="I1051" s="1" t="s">
        <v>10845</v>
      </c>
      <c r="J1051" s="1"/>
      <c r="K1051" s="1" t="s">
        <v>26852</v>
      </c>
      <c r="L1051" s="1" t="s">
        <v>1049</v>
      </c>
      <c r="M1051" s="1" t="s">
        <v>12498</v>
      </c>
      <c r="N1051" s="1" t="s">
        <v>13121</v>
      </c>
      <c r="O1051" s="1" t="s">
        <v>1049</v>
      </c>
      <c r="P1051" s="1" t="s">
        <v>26893</v>
      </c>
      <c r="Q1051" s="1" t="s">
        <v>27589</v>
      </c>
      <c r="R1051" s="1" t="s">
        <v>14272</v>
      </c>
      <c r="S1051" s="1" t="s">
        <v>1049</v>
      </c>
      <c r="T1051" s="1"/>
      <c r="U1051" s="1"/>
      <c r="V1051" s="1" t="s">
        <v>14286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15108</v>
      </c>
      <c r="F1052" s="1" t="s">
        <v>16184</v>
      </c>
      <c r="G1052" s="1" t="s">
        <v>17253</v>
      </c>
      <c r="H1052" s="1" t="s">
        <v>18291</v>
      </c>
      <c r="I1052" s="1" t="s">
        <v>10846</v>
      </c>
      <c r="J1052" s="1"/>
      <c r="K1052" s="1" t="s">
        <v>26852</v>
      </c>
      <c r="L1052" s="1" t="s">
        <v>1050</v>
      </c>
      <c r="M1052" s="1" t="s">
        <v>12499</v>
      </c>
      <c r="N1052" s="1" t="s">
        <v>13121</v>
      </c>
      <c r="O1052" s="1" t="s">
        <v>1050</v>
      </c>
      <c r="P1052" s="1" t="s">
        <v>26893</v>
      </c>
      <c r="Q1052" s="1" t="s">
        <v>27590</v>
      </c>
      <c r="R1052" s="1" t="s">
        <v>14272</v>
      </c>
      <c r="S1052" s="1" t="s">
        <v>1050</v>
      </c>
      <c r="T1052" s="1"/>
      <c r="U1052" s="1"/>
      <c r="V1052" s="1" t="s">
        <v>14286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15109</v>
      </c>
      <c r="F1053" s="1" t="s">
        <v>16185</v>
      </c>
      <c r="G1053" s="1" t="s">
        <v>17254</v>
      </c>
      <c r="H1053" s="1" t="s">
        <v>18277</v>
      </c>
      <c r="I1053" s="1" t="s">
        <v>10847</v>
      </c>
      <c r="J1053" s="1"/>
      <c r="K1053" s="1" t="s">
        <v>26852</v>
      </c>
      <c r="L1053" s="1" t="s">
        <v>1051</v>
      </c>
      <c r="M1053" s="1" t="s">
        <v>12500</v>
      </c>
      <c r="N1053" s="1" t="s">
        <v>13121</v>
      </c>
      <c r="O1053" s="1" t="s">
        <v>1051</v>
      </c>
      <c r="P1053" s="1" t="s">
        <v>26893</v>
      </c>
      <c r="Q1053" s="1" t="s">
        <v>27571</v>
      </c>
      <c r="R1053" s="1" t="s">
        <v>14272</v>
      </c>
      <c r="S1053" s="1" t="s">
        <v>1051</v>
      </c>
      <c r="T1053" s="1"/>
      <c r="U1053" s="1"/>
      <c r="V1053" s="1" t="s">
        <v>14286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15110</v>
      </c>
      <c r="F1054" s="1" t="s">
        <v>16186</v>
      </c>
      <c r="G1054" s="1" t="s">
        <v>17255</v>
      </c>
      <c r="H1054" s="1" t="s">
        <v>18292</v>
      </c>
      <c r="I1054" s="1" t="s">
        <v>10848</v>
      </c>
      <c r="J1054" s="1"/>
      <c r="K1054" s="1" t="s">
        <v>26852</v>
      </c>
      <c r="L1054" s="1" t="s">
        <v>1052</v>
      </c>
      <c r="M1054" s="1" t="s">
        <v>12501</v>
      </c>
      <c r="N1054" s="1" t="s">
        <v>13121</v>
      </c>
      <c r="O1054" s="1" t="s">
        <v>1052</v>
      </c>
      <c r="P1054" s="1" t="s">
        <v>26893</v>
      </c>
      <c r="Q1054" s="1" t="s">
        <v>27591</v>
      </c>
      <c r="R1054" s="1" t="s">
        <v>14272</v>
      </c>
      <c r="S1054" s="1" t="s">
        <v>1052</v>
      </c>
      <c r="T1054" s="1"/>
      <c r="U1054" s="1"/>
      <c r="V1054" s="1" t="s">
        <v>14286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15111</v>
      </c>
      <c r="F1055" s="1" t="s">
        <v>16187</v>
      </c>
      <c r="G1055" s="1" t="s">
        <v>17256</v>
      </c>
      <c r="H1055" s="1" t="s">
        <v>18293</v>
      </c>
      <c r="I1055" s="1" t="s">
        <v>10849</v>
      </c>
      <c r="J1055" s="1"/>
      <c r="K1055" s="1" t="s">
        <v>26852</v>
      </c>
      <c r="L1055" s="1" t="s">
        <v>1053</v>
      </c>
      <c r="M1055" s="1" t="s">
        <v>12502</v>
      </c>
      <c r="N1055" s="1" t="s">
        <v>13121</v>
      </c>
      <c r="O1055" s="1" t="s">
        <v>1053</v>
      </c>
      <c r="P1055" s="1" t="s">
        <v>26893</v>
      </c>
      <c r="Q1055" s="1" t="s">
        <v>27592</v>
      </c>
      <c r="R1055" s="1" t="s">
        <v>14272</v>
      </c>
      <c r="S1055" s="1" t="s">
        <v>1053</v>
      </c>
      <c r="T1055" s="1"/>
      <c r="U1055" s="1"/>
      <c r="V1055" s="1" t="s">
        <v>14286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15112</v>
      </c>
      <c r="F1056" s="1" t="s">
        <v>16188</v>
      </c>
      <c r="G1056" s="1" t="s">
        <v>17257</v>
      </c>
      <c r="H1056" s="1" t="s">
        <v>18294</v>
      </c>
      <c r="I1056" s="1" t="s">
        <v>10850</v>
      </c>
      <c r="J1056" s="1"/>
      <c r="K1056" s="1" t="s">
        <v>26852</v>
      </c>
      <c r="L1056" s="1" t="s">
        <v>1054</v>
      </c>
      <c r="M1056" s="1" t="s">
        <v>12503</v>
      </c>
      <c r="N1056" s="1" t="s">
        <v>13121</v>
      </c>
      <c r="O1056" s="1" t="s">
        <v>1054</v>
      </c>
      <c r="P1056" s="1" t="s">
        <v>26893</v>
      </c>
      <c r="Q1056" s="1" t="s">
        <v>27593</v>
      </c>
      <c r="R1056" s="1" t="s">
        <v>14272</v>
      </c>
      <c r="S1056" s="1" t="s">
        <v>1054</v>
      </c>
      <c r="T1056" s="1"/>
      <c r="U1056" s="1"/>
      <c r="V1056" s="1" t="s">
        <v>14286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6074</v>
      </c>
      <c r="G1057" s="1" t="s">
        <v>7687</v>
      </c>
      <c r="H1057" s="1" t="s">
        <v>9247</v>
      </c>
      <c r="I1057" s="1" t="s">
        <v>10851</v>
      </c>
      <c r="J1057" s="1"/>
      <c r="K1057" s="1" t="s">
        <v>26852</v>
      </c>
      <c r="L1057" s="1" t="s">
        <v>1055</v>
      </c>
      <c r="M1057" s="1" t="s">
        <v>12504</v>
      </c>
      <c r="N1057" s="1" t="s">
        <v>13121</v>
      </c>
      <c r="O1057" s="1" t="s">
        <v>1055</v>
      </c>
      <c r="P1057" s="1" t="s">
        <v>26893</v>
      </c>
      <c r="Q1057" s="1" t="s">
        <v>27594</v>
      </c>
      <c r="R1057" s="1" t="s">
        <v>14272</v>
      </c>
      <c r="S1057" s="1" t="s">
        <v>1055</v>
      </c>
      <c r="T1057" s="1"/>
      <c r="U1057" s="1"/>
      <c r="V1057" s="1" t="s">
        <v>14286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15114</v>
      </c>
      <c r="F1058" s="1" t="s">
        <v>16190</v>
      </c>
      <c r="G1058" s="1" t="s">
        <v>17259</v>
      </c>
      <c r="H1058" s="1" t="s">
        <v>18296</v>
      </c>
      <c r="I1058" s="1" t="s">
        <v>10852</v>
      </c>
      <c r="J1058" s="1"/>
      <c r="K1058" s="1" t="s">
        <v>26852</v>
      </c>
      <c r="L1058" s="1" t="s">
        <v>1056</v>
      </c>
      <c r="M1058" s="1" t="s">
        <v>12505</v>
      </c>
      <c r="N1058" s="1" t="s">
        <v>13121</v>
      </c>
      <c r="O1058" s="1" t="s">
        <v>1056</v>
      </c>
      <c r="P1058" s="1" t="s">
        <v>26893</v>
      </c>
      <c r="Q1058" s="1" t="s">
        <v>27595</v>
      </c>
      <c r="R1058" s="1" t="s">
        <v>14272</v>
      </c>
      <c r="S1058" s="1" t="s">
        <v>1056</v>
      </c>
      <c r="T1058" s="1"/>
      <c r="U1058" s="1"/>
      <c r="V1058" s="1" t="s">
        <v>14286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24891</v>
      </c>
      <c r="F1059" s="1" t="s">
        <v>25512</v>
      </c>
      <c r="G1059" s="1" t="s">
        <v>26137</v>
      </c>
      <c r="H1059" s="1" t="s">
        <v>26735</v>
      </c>
      <c r="I1059" s="1" t="s">
        <v>10853</v>
      </c>
      <c r="J1059" s="1"/>
      <c r="K1059" s="1" t="s">
        <v>26852</v>
      </c>
      <c r="L1059" s="1" t="s">
        <v>1057</v>
      </c>
      <c r="M1059" s="1" t="s">
        <v>12506</v>
      </c>
      <c r="N1059" s="1" t="s">
        <v>13121</v>
      </c>
      <c r="O1059" s="1" t="s">
        <v>1057</v>
      </c>
      <c r="P1059" s="1" t="s">
        <v>26893</v>
      </c>
      <c r="Q1059" s="1" t="s">
        <v>27596</v>
      </c>
      <c r="R1059" s="1" t="s">
        <v>14272</v>
      </c>
      <c r="S1059" s="1" t="s">
        <v>1057</v>
      </c>
      <c r="T1059" s="1"/>
      <c r="U1059" s="1"/>
      <c r="V1059" s="1" t="s">
        <v>14286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21093</v>
      </c>
      <c r="F1060" s="1" t="s">
        <v>21900</v>
      </c>
      <c r="G1060" s="1" t="s">
        <v>21093</v>
      </c>
      <c r="H1060" s="1" t="s">
        <v>23475</v>
      </c>
      <c r="I1060" s="1" t="s">
        <v>10854</v>
      </c>
      <c r="J1060" s="1"/>
      <c r="K1060" s="1" t="s">
        <v>26852</v>
      </c>
      <c r="L1060" s="1" t="s">
        <v>1058</v>
      </c>
      <c r="M1060" s="1" t="s">
        <v>12507</v>
      </c>
      <c r="N1060" s="1" t="s">
        <v>13121</v>
      </c>
      <c r="O1060" s="1" t="s">
        <v>1058</v>
      </c>
      <c r="P1060" s="1" t="s">
        <v>26893</v>
      </c>
      <c r="Q1060" s="1" t="s">
        <v>27597</v>
      </c>
      <c r="R1060" s="1" t="s">
        <v>14272</v>
      </c>
      <c r="S1060" s="1" t="s">
        <v>1058</v>
      </c>
      <c r="T1060" s="1"/>
      <c r="U1060" s="1"/>
      <c r="V1060" s="1" t="s">
        <v>14286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6078</v>
      </c>
      <c r="G1061" s="1" t="s">
        <v>7690</v>
      </c>
      <c r="H1061" s="1" t="s">
        <v>9251</v>
      </c>
      <c r="I1061" s="1" t="s">
        <v>10855</v>
      </c>
      <c r="J1061" s="1"/>
      <c r="K1061" s="1" t="s">
        <v>26852</v>
      </c>
      <c r="L1061" s="1" t="s">
        <v>1059</v>
      </c>
      <c r="M1061" s="1" t="s">
        <v>12508</v>
      </c>
      <c r="N1061" s="1" t="s">
        <v>13121</v>
      </c>
      <c r="O1061" s="1" t="s">
        <v>1059</v>
      </c>
      <c r="P1061" s="1" t="s">
        <v>26893</v>
      </c>
      <c r="Q1061" s="1" t="s">
        <v>27598</v>
      </c>
      <c r="R1061" s="1" t="s">
        <v>14272</v>
      </c>
      <c r="S1061" s="1" t="s">
        <v>1059</v>
      </c>
      <c r="T1061" s="1"/>
      <c r="U1061" s="1"/>
      <c r="V1061" s="1" t="s">
        <v>14286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6079</v>
      </c>
      <c r="G1062" s="1" t="s">
        <v>7691</v>
      </c>
      <c r="H1062" s="1" t="s">
        <v>9251</v>
      </c>
      <c r="I1062" s="1" t="s">
        <v>10856</v>
      </c>
      <c r="J1062" s="1"/>
      <c r="K1062" s="1" t="s">
        <v>26852</v>
      </c>
      <c r="L1062" s="1" t="s">
        <v>1060</v>
      </c>
      <c r="M1062" s="1" t="s">
        <v>12509</v>
      </c>
      <c r="N1062" s="1" t="s">
        <v>13121</v>
      </c>
      <c r="O1062" s="1" t="s">
        <v>1060</v>
      </c>
      <c r="P1062" s="1" t="s">
        <v>26893</v>
      </c>
      <c r="Q1062" s="1" t="s">
        <v>27598</v>
      </c>
      <c r="R1062" s="1" t="s">
        <v>14272</v>
      </c>
      <c r="S1062" s="1" t="s">
        <v>1060</v>
      </c>
      <c r="T1062" s="1"/>
      <c r="U1062" s="1"/>
      <c r="V1062" s="1" t="s">
        <v>14286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24892</v>
      </c>
      <c r="F1063" s="1" t="s">
        <v>25513</v>
      </c>
      <c r="G1063" s="1" t="s">
        <v>26138</v>
      </c>
      <c r="H1063" s="1" t="s">
        <v>26736</v>
      </c>
      <c r="I1063" s="1" t="s">
        <v>10857</v>
      </c>
      <c r="J1063" s="1"/>
      <c r="K1063" s="1" t="s">
        <v>26852</v>
      </c>
      <c r="L1063" s="1" t="s">
        <v>1061</v>
      </c>
      <c r="M1063" s="1" t="s">
        <v>12510</v>
      </c>
      <c r="N1063" s="1" t="s">
        <v>13121</v>
      </c>
      <c r="O1063" s="1" t="s">
        <v>1061</v>
      </c>
      <c r="P1063" s="1" t="s">
        <v>26893</v>
      </c>
      <c r="Q1063" s="1" t="s">
        <v>27599</v>
      </c>
      <c r="R1063" s="1" t="s">
        <v>14272</v>
      </c>
      <c r="S1063" s="1" t="s">
        <v>1061</v>
      </c>
      <c r="T1063" s="1"/>
      <c r="U1063" s="1"/>
      <c r="V1063" s="1" t="s">
        <v>14286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6081</v>
      </c>
      <c r="G1064" s="1" t="s">
        <v>7693</v>
      </c>
      <c r="H1064" s="1" t="s">
        <v>9253</v>
      </c>
      <c r="I1064" s="1" t="s">
        <v>10858</v>
      </c>
      <c r="J1064" s="1"/>
      <c r="K1064" s="1" t="s">
        <v>26852</v>
      </c>
      <c r="L1064" s="1" t="s">
        <v>1062</v>
      </c>
      <c r="M1064" s="1" t="s">
        <v>12511</v>
      </c>
      <c r="N1064" s="1" t="s">
        <v>13121</v>
      </c>
      <c r="O1064" s="1" t="s">
        <v>1062</v>
      </c>
      <c r="P1064" s="1" t="s">
        <v>26893</v>
      </c>
      <c r="Q1064" s="1" t="s">
        <v>27600</v>
      </c>
      <c r="R1064" s="1" t="s">
        <v>14272</v>
      </c>
      <c r="S1064" s="1" t="s">
        <v>1062</v>
      </c>
      <c r="T1064" s="1"/>
      <c r="U1064" s="1"/>
      <c r="V1064" s="1" t="s">
        <v>14286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15121</v>
      </c>
      <c r="F1065" s="1" t="s">
        <v>16197</v>
      </c>
      <c r="G1065" s="1" t="s">
        <v>17265</v>
      </c>
      <c r="H1065" s="1" t="s">
        <v>18302</v>
      </c>
      <c r="I1065" s="1" t="s">
        <v>10859</v>
      </c>
      <c r="J1065" s="1"/>
      <c r="K1065" s="1" t="s">
        <v>26852</v>
      </c>
      <c r="L1065" s="1" t="s">
        <v>1063</v>
      </c>
      <c r="M1065" s="1" t="s">
        <v>12512</v>
      </c>
      <c r="N1065" s="1" t="s">
        <v>13121</v>
      </c>
      <c r="O1065" s="1" t="s">
        <v>1063</v>
      </c>
      <c r="P1065" s="1" t="s">
        <v>26893</v>
      </c>
      <c r="Q1065" s="1" t="s">
        <v>27601</v>
      </c>
      <c r="R1065" s="1" t="s">
        <v>14272</v>
      </c>
      <c r="S1065" s="1" t="s">
        <v>1063</v>
      </c>
      <c r="T1065" s="1"/>
      <c r="U1065" s="1"/>
      <c r="V1065" s="1" t="s">
        <v>14286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15122</v>
      </c>
      <c r="F1066" s="1" t="s">
        <v>16198</v>
      </c>
      <c r="G1066" s="1" t="s">
        <v>17266</v>
      </c>
      <c r="H1066" s="1" t="s">
        <v>18303</v>
      </c>
      <c r="I1066" s="1" t="s">
        <v>10860</v>
      </c>
      <c r="J1066" s="1"/>
      <c r="K1066" s="1" t="s">
        <v>26852</v>
      </c>
      <c r="L1066" s="1" t="s">
        <v>1064</v>
      </c>
      <c r="M1066" s="1" t="s">
        <v>12513</v>
      </c>
      <c r="N1066" s="1" t="s">
        <v>13121</v>
      </c>
      <c r="O1066" s="1" t="s">
        <v>1064</v>
      </c>
      <c r="P1066" s="1" t="s">
        <v>26893</v>
      </c>
      <c r="Q1066" s="1" t="s">
        <v>27602</v>
      </c>
      <c r="R1066" s="1" t="s">
        <v>14272</v>
      </c>
      <c r="S1066" s="1" t="s">
        <v>1064</v>
      </c>
      <c r="T1066" s="1"/>
      <c r="U1066" s="1"/>
      <c r="V1066" s="1" t="s">
        <v>14286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6084</v>
      </c>
      <c r="G1067" s="1" t="s">
        <v>7696</v>
      </c>
      <c r="H1067" s="1" t="s">
        <v>9256</v>
      </c>
      <c r="I1067" s="1" t="s">
        <v>10861</v>
      </c>
      <c r="J1067" s="1"/>
      <c r="K1067" s="1" t="s">
        <v>26852</v>
      </c>
      <c r="L1067" s="1" t="s">
        <v>1065</v>
      </c>
      <c r="M1067" s="1" t="s">
        <v>12514</v>
      </c>
      <c r="N1067" s="1" t="s">
        <v>13121</v>
      </c>
      <c r="O1067" s="1" t="s">
        <v>1065</v>
      </c>
      <c r="P1067" s="1" t="s">
        <v>26893</v>
      </c>
      <c r="Q1067" s="1" t="s">
        <v>27603</v>
      </c>
      <c r="R1067" s="1" t="s">
        <v>14272</v>
      </c>
      <c r="S1067" s="1" t="s">
        <v>1065</v>
      </c>
      <c r="T1067" s="1"/>
      <c r="U1067" s="1"/>
      <c r="V1067" s="1" t="s">
        <v>14286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6085</v>
      </c>
      <c r="G1068" s="1" t="s">
        <v>7697</v>
      </c>
      <c r="H1068" s="1" t="s">
        <v>9257</v>
      </c>
      <c r="I1068" s="1" t="s">
        <v>10862</v>
      </c>
      <c r="J1068" s="1"/>
      <c r="K1068" s="1" t="s">
        <v>26852</v>
      </c>
      <c r="L1068" s="1" t="s">
        <v>1066</v>
      </c>
      <c r="M1068" s="1" t="s">
        <v>12515</v>
      </c>
      <c r="N1068" s="1" t="s">
        <v>13121</v>
      </c>
      <c r="O1068" s="1" t="s">
        <v>1066</v>
      </c>
      <c r="P1068" s="1" t="s">
        <v>26893</v>
      </c>
      <c r="Q1068" s="1" t="s">
        <v>27604</v>
      </c>
      <c r="R1068" s="1" t="s">
        <v>14272</v>
      </c>
      <c r="S1068" s="1" t="s">
        <v>1066</v>
      </c>
      <c r="T1068" s="1"/>
      <c r="U1068" s="1"/>
      <c r="V1068" s="1" t="s">
        <v>14286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21095</v>
      </c>
      <c r="F1069" s="1" t="s">
        <v>21902</v>
      </c>
      <c r="G1069" s="1" t="s">
        <v>22706</v>
      </c>
      <c r="H1069" s="1" t="s">
        <v>23477</v>
      </c>
      <c r="I1069" s="1" t="s">
        <v>10863</v>
      </c>
      <c r="J1069" s="1"/>
      <c r="K1069" s="1" t="s">
        <v>26852</v>
      </c>
      <c r="L1069" s="1" t="s">
        <v>1067</v>
      </c>
      <c r="M1069" s="1" t="s">
        <v>12516</v>
      </c>
      <c r="N1069" s="1" t="s">
        <v>13121</v>
      </c>
      <c r="O1069" s="1" t="s">
        <v>1067</v>
      </c>
      <c r="P1069" s="1" t="s">
        <v>26893</v>
      </c>
      <c r="Q1069" s="1" t="s">
        <v>27605</v>
      </c>
      <c r="R1069" s="1" t="s">
        <v>14272</v>
      </c>
      <c r="S1069" s="1" t="s">
        <v>1067</v>
      </c>
      <c r="T1069" s="1"/>
      <c r="U1069" s="1"/>
      <c r="V1069" s="1" t="s">
        <v>14286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24893</v>
      </c>
      <c r="F1070" s="1" t="s">
        <v>25514</v>
      </c>
      <c r="G1070" s="1" t="s">
        <v>26139</v>
      </c>
      <c r="H1070" s="1" t="s">
        <v>26737</v>
      </c>
      <c r="I1070" s="1" t="s">
        <v>10864</v>
      </c>
      <c r="J1070" s="1"/>
      <c r="K1070" s="1" t="s">
        <v>26852</v>
      </c>
      <c r="L1070" s="1" t="s">
        <v>1068</v>
      </c>
      <c r="M1070" s="1" t="s">
        <v>12517</v>
      </c>
      <c r="N1070" s="1" t="s">
        <v>13121</v>
      </c>
      <c r="O1070" s="1" t="s">
        <v>1068</v>
      </c>
      <c r="P1070" s="1" t="s">
        <v>26893</v>
      </c>
      <c r="Q1070" s="1" t="s">
        <v>27606</v>
      </c>
      <c r="R1070" s="1" t="s">
        <v>14272</v>
      </c>
      <c r="S1070" s="1" t="s">
        <v>1068</v>
      </c>
      <c r="T1070" s="1"/>
      <c r="U1070" s="1"/>
      <c r="V1070" s="1" t="s">
        <v>14286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24894</v>
      </c>
      <c r="F1071" s="1" t="s">
        <v>25515</v>
      </c>
      <c r="G1071" s="1" t="s">
        <v>26140</v>
      </c>
      <c r="H1071" s="1" t="s">
        <v>26738</v>
      </c>
      <c r="I1071" s="1" t="s">
        <v>10865</v>
      </c>
      <c r="J1071" s="1"/>
      <c r="K1071" s="1" t="s">
        <v>26852</v>
      </c>
      <c r="L1071" s="1" t="s">
        <v>1069</v>
      </c>
      <c r="M1071" s="1" t="s">
        <v>12518</v>
      </c>
      <c r="N1071" s="1" t="s">
        <v>13121</v>
      </c>
      <c r="O1071" s="1" t="s">
        <v>1069</v>
      </c>
      <c r="P1071" s="1" t="s">
        <v>26893</v>
      </c>
      <c r="Q1071" s="1" t="s">
        <v>27607</v>
      </c>
      <c r="R1071" s="1" t="s">
        <v>14272</v>
      </c>
      <c r="S1071" s="1" t="s">
        <v>1069</v>
      </c>
      <c r="T1071" s="1"/>
      <c r="U1071" s="1"/>
      <c r="V1071" s="1" t="s">
        <v>14286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24895</v>
      </c>
      <c r="F1072" s="1" t="s">
        <v>25516</v>
      </c>
      <c r="G1072" s="1" t="s">
        <v>26141</v>
      </c>
      <c r="H1072" s="1" t="s">
        <v>26739</v>
      </c>
      <c r="I1072" s="1" t="s">
        <v>10594</v>
      </c>
      <c r="J1072" s="1"/>
      <c r="K1072" s="1" t="s">
        <v>26852</v>
      </c>
      <c r="L1072" s="1" t="s">
        <v>1070</v>
      </c>
      <c r="M1072" s="1" t="s">
        <v>12519</v>
      </c>
      <c r="N1072" s="1" t="s">
        <v>13121</v>
      </c>
      <c r="O1072" s="1" t="s">
        <v>1070</v>
      </c>
      <c r="P1072" s="1" t="s">
        <v>26893</v>
      </c>
      <c r="Q1072" s="1" t="s">
        <v>27608</v>
      </c>
      <c r="R1072" s="1" t="s">
        <v>14272</v>
      </c>
      <c r="S1072" s="1" t="s">
        <v>1070</v>
      </c>
      <c r="T1072" s="1"/>
      <c r="U1072" s="1"/>
      <c r="V1072" s="1" t="s">
        <v>14286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6090</v>
      </c>
      <c r="G1073" s="1" t="s">
        <v>7702</v>
      </c>
      <c r="H1073" s="1" t="s">
        <v>9262</v>
      </c>
      <c r="I1073" s="1" t="s">
        <v>10866</v>
      </c>
      <c r="J1073" s="1"/>
      <c r="K1073" s="1" t="s">
        <v>26852</v>
      </c>
      <c r="L1073" s="1" t="s">
        <v>1071</v>
      </c>
      <c r="M1073" s="1" t="s">
        <v>12520</v>
      </c>
      <c r="N1073" s="1" t="s">
        <v>13121</v>
      </c>
      <c r="O1073" s="1" t="s">
        <v>1071</v>
      </c>
      <c r="P1073" s="1" t="s">
        <v>26893</v>
      </c>
      <c r="Q1073" s="1" t="s">
        <v>27609</v>
      </c>
      <c r="R1073" s="1" t="s">
        <v>14272</v>
      </c>
      <c r="S1073" s="1" t="s">
        <v>1071</v>
      </c>
      <c r="T1073" s="1"/>
      <c r="U1073" s="1"/>
      <c r="V1073" s="1" t="s">
        <v>14286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15127</v>
      </c>
      <c r="F1074" s="1" t="s">
        <v>16203</v>
      </c>
      <c r="G1074" s="1" t="s">
        <v>17271</v>
      </c>
      <c r="H1074" s="1" t="s">
        <v>18308</v>
      </c>
      <c r="I1074" s="1" t="s">
        <v>10867</v>
      </c>
      <c r="J1074" s="1"/>
      <c r="K1074" s="1" t="s">
        <v>26852</v>
      </c>
      <c r="L1074" s="1" t="s">
        <v>1072</v>
      </c>
      <c r="M1074" s="1" t="s">
        <v>12521</v>
      </c>
      <c r="N1074" s="1" t="s">
        <v>13121</v>
      </c>
      <c r="O1074" s="1" t="s">
        <v>1072</v>
      </c>
      <c r="P1074" s="1" t="s">
        <v>26893</v>
      </c>
      <c r="Q1074" s="1" t="s">
        <v>27610</v>
      </c>
      <c r="R1074" s="1" t="s">
        <v>14272</v>
      </c>
      <c r="S1074" s="1" t="s">
        <v>1072</v>
      </c>
      <c r="T1074" s="1"/>
      <c r="U1074" s="1"/>
      <c r="V1074" s="1" t="s">
        <v>14286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24896</v>
      </c>
      <c r="F1075" s="1" t="s">
        <v>25517</v>
      </c>
      <c r="G1075" s="1" t="s">
        <v>26142</v>
      </c>
      <c r="H1075" s="1" t="s">
        <v>26740</v>
      </c>
      <c r="I1075" s="1" t="s">
        <v>10868</v>
      </c>
      <c r="J1075" s="1"/>
      <c r="K1075" s="1" t="s">
        <v>26852</v>
      </c>
      <c r="L1075" s="1" t="s">
        <v>1073</v>
      </c>
      <c r="M1075" s="1" t="s">
        <v>12522</v>
      </c>
      <c r="N1075" s="1" t="s">
        <v>13121</v>
      </c>
      <c r="O1075" s="1" t="s">
        <v>1073</v>
      </c>
      <c r="P1075" s="1" t="s">
        <v>26893</v>
      </c>
      <c r="Q1075" s="1" t="s">
        <v>27611</v>
      </c>
      <c r="R1075" s="1" t="s">
        <v>14272</v>
      </c>
      <c r="S1075" s="1" t="s">
        <v>1073</v>
      </c>
      <c r="T1075" s="1"/>
      <c r="U1075" s="1"/>
      <c r="V1075" s="1" t="s">
        <v>14286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15128</v>
      </c>
      <c r="F1076" s="1" t="s">
        <v>15128</v>
      </c>
      <c r="G1076" s="1" t="s">
        <v>17272</v>
      </c>
      <c r="H1076" s="1" t="s">
        <v>18309</v>
      </c>
      <c r="I1076" s="1" t="s">
        <v>10869</v>
      </c>
      <c r="J1076" s="1"/>
      <c r="K1076" s="1" t="s">
        <v>26852</v>
      </c>
      <c r="L1076" s="1" t="s">
        <v>1074</v>
      </c>
      <c r="M1076" s="1" t="s">
        <v>12523</v>
      </c>
      <c r="N1076" s="1" t="s">
        <v>13121</v>
      </c>
      <c r="O1076" s="1" t="s">
        <v>1074</v>
      </c>
      <c r="P1076" s="1" t="s">
        <v>26893</v>
      </c>
      <c r="Q1076" s="1" t="s">
        <v>27612</v>
      </c>
      <c r="R1076" s="1" t="s">
        <v>14272</v>
      </c>
      <c r="S1076" s="1" t="s">
        <v>1074</v>
      </c>
      <c r="T1076" s="1"/>
      <c r="U1076" s="1"/>
      <c r="V1076" s="1" t="s">
        <v>14286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24897</v>
      </c>
      <c r="F1077" s="1" t="s">
        <v>25518</v>
      </c>
      <c r="G1077" s="1" t="s">
        <v>26143</v>
      </c>
      <c r="H1077" s="1" t="s">
        <v>26741</v>
      </c>
      <c r="I1077" s="1" t="s">
        <v>10870</v>
      </c>
      <c r="J1077" s="1"/>
      <c r="K1077" s="1" t="s">
        <v>26852</v>
      </c>
      <c r="L1077" s="1" t="s">
        <v>1075</v>
      </c>
      <c r="M1077" s="1" t="s">
        <v>12524</v>
      </c>
      <c r="N1077" s="1" t="s">
        <v>13121</v>
      </c>
      <c r="O1077" s="1" t="s">
        <v>1075</v>
      </c>
      <c r="P1077" s="1" t="s">
        <v>26893</v>
      </c>
      <c r="Q1077" s="1" t="s">
        <v>27613</v>
      </c>
      <c r="R1077" s="1" t="s">
        <v>14272</v>
      </c>
      <c r="S1077" s="1" t="s">
        <v>1075</v>
      </c>
      <c r="T1077" s="1"/>
      <c r="U1077" s="1"/>
      <c r="V1077" s="1" t="s">
        <v>14286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24898</v>
      </c>
      <c r="F1078" s="1" t="s">
        <v>25519</v>
      </c>
      <c r="G1078" s="1" t="s">
        <v>26144</v>
      </c>
      <c r="H1078" s="1" t="s">
        <v>26742</v>
      </c>
      <c r="I1078" s="1" t="s">
        <v>10871</v>
      </c>
      <c r="J1078" s="1"/>
      <c r="K1078" s="1" t="s">
        <v>26852</v>
      </c>
      <c r="L1078" s="1" t="s">
        <v>1076</v>
      </c>
      <c r="M1078" s="1" t="s">
        <v>12525</v>
      </c>
      <c r="N1078" s="1" t="s">
        <v>13121</v>
      </c>
      <c r="O1078" s="1" t="s">
        <v>1076</v>
      </c>
      <c r="P1078" s="1" t="s">
        <v>26893</v>
      </c>
      <c r="Q1078" s="1" t="s">
        <v>27614</v>
      </c>
      <c r="R1078" s="1" t="s">
        <v>14272</v>
      </c>
      <c r="S1078" s="1" t="s">
        <v>1076</v>
      </c>
      <c r="T1078" s="1"/>
      <c r="U1078" s="1"/>
      <c r="V1078" s="1" t="s">
        <v>14286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24899</v>
      </c>
      <c r="F1079" s="1" t="s">
        <v>25520</v>
      </c>
      <c r="G1079" s="1" t="s">
        <v>26145</v>
      </c>
      <c r="H1079" s="1" t="s">
        <v>26743</v>
      </c>
      <c r="I1079" s="1" t="s">
        <v>10455</v>
      </c>
      <c r="J1079" s="1"/>
      <c r="K1079" s="1" t="s">
        <v>26852</v>
      </c>
      <c r="L1079" s="1" t="s">
        <v>1077</v>
      </c>
      <c r="M1079" s="1" t="s">
        <v>12526</v>
      </c>
      <c r="N1079" s="1" t="s">
        <v>13121</v>
      </c>
      <c r="O1079" s="1" t="s">
        <v>1077</v>
      </c>
      <c r="P1079" s="1" t="s">
        <v>26893</v>
      </c>
      <c r="Q1079" s="1" t="s">
        <v>27615</v>
      </c>
      <c r="R1079" s="1" t="s">
        <v>14272</v>
      </c>
      <c r="S1079" s="1" t="s">
        <v>1077</v>
      </c>
      <c r="T1079" s="1"/>
      <c r="U1079" s="1"/>
      <c r="V1079" s="1" t="s">
        <v>14286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6096</v>
      </c>
      <c r="G1080" s="1" t="s">
        <v>7709</v>
      </c>
      <c r="H1080" s="1" t="s">
        <v>9269</v>
      </c>
      <c r="I1080" s="1" t="s">
        <v>10872</v>
      </c>
      <c r="J1080" s="1"/>
      <c r="K1080" s="1" t="s">
        <v>26852</v>
      </c>
      <c r="L1080" s="1" t="s">
        <v>1078</v>
      </c>
      <c r="M1080" s="1" t="s">
        <v>12527</v>
      </c>
      <c r="N1080" s="1" t="s">
        <v>13121</v>
      </c>
      <c r="O1080" s="1" t="s">
        <v>1078</v>
      </c>
      <c r="P1080" s="1" t="s">
        <v>26893</v>
      </c>
      <c r="Q1080" s="1" t="s">
        <v>27616</v>
      </c>
      <c r="R1080" s="1" t="s">
        <v>14272</v>
      </c>
      <c r="S1080" s="1" t="s">
        <v>1078</v>
      </c>
      <c r="T1080" s="1"/>
      <c r="U1080" s="1"/>
      <c r="V1080" s="1" t="s">
        <v>14286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6097</v>
      </c>
      <c r="G1081" s="1" t="s">
        <v>7710</v>
      </c>
      <c r="H1081" s="1" t="s">
        <v>9270</v>
      </c>
      <c r="I1081" s="1" t="s">
        <v>10873</v>
      </c>
      <c r="J1081" s="1"/>
      <c r="K1081" s="1" t="s">
        <v>26852</v>
      </c>
      <c r="L1081" s="1" t="s">
        <v>1079</v>
      </c>
      <c r="M1081" s="1" t="s">
        <v>12528</v>
      </c>
      <c r="N1081" s="1" t="s">
        <v>13121</v>
      </c>
      <c r="O1081" s="1" t="s">
        <v>1079</v>
      </c>
      <c r="P1081" s="1" t="s">
        <v>26893</v>
      </c>
      <c r="Q1081" s="1" t="s">
        <v>27617</v>
      </c>
      <c r="R1081" s="1" t="s">
        <v>14272</v>
      </c>
      <c r="S1081" s="1" t="s">
        <v>1079</v>
      </c>
      <c r="T1081" s="1"/>
      <c r="U1081" s="1"/>
      <c r="V1081" s="1" t="s">
        <v>14286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21104</v>
      </c>
      <c r="F1082" s="1" t="s">
        <v>21911</v>
      </c>
      <c r="G1082" s="1" t="s">
        <v>22715</v>
      </c>
      <c r="H1082" s="1" t="s">
        <v>23486</v>
      </c>
      <c r="I1082" s="1" t="s">
        <v>10874</v>
      </c>
      <c r="J1082" s="1"/>
      <c r="K1082" s="1" t="s">
        <v>26852</v>
      </c>
      <c r="L1082" s="1" t="s">
        <v>1080</v>
      </c>
      <c r="M1082" s="1" t="s">
        <v>12529</v>
      </c>
      <c r="N1082" s="1" t="s">
        <v>13121</v>
      </c>
      <c r="O1082" s="1" t="s">
        <v>1080</v>
      </c>
      <c r="P1082" s="1" t="s">
        <v>26893</v>
      </c>
      <c r="Q1082" s="1" t="s">
        <v>27618</v>
      </c>
      <c r="R1082" s="1" t="s">
        <v>14272</v>
      </c>
      <c r="S1082" s="1" t="s">
        <v>1080</v>
      </c>
      <c r="T1082" s="1"/>
      <c r="U1082" s="1"/>
      <c r="V1082" s="1" t="s">
        <v>14286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6099</v>
      </c>
      <c r="G1083" s="1" t="s">
        <v>7712</v>
      </c>
      <c r="H1083" s="1" t="s">
        <v>9272</v>
      </c>
      <c r="I1083" s="1" t="s">
        <v>10875</v>
      </c>
      <c r="J1083" s="1"/>
      <c r="K1083" s="1" t="s">
        <v>26852</v>
      </c>
      <c r="L1083" s="1" t="s">
        <v>1081</v>
      </c>
      <c r="M1083" s="1" t="s">
        <v>12530</v>
      </c>
      <c r="N1083" s="1" t="s">
        <v>13121</v>
      </c>
      <c r="O1083" s="1" t="s">
        <v>1081</v>
      </c>
      <c r="P1083" s="1" t="s">
        <v>26893</v>
      </c>
      <c r="Q1083" s="1" t="s">
        <v>27619</v>
      </c>
      <c r="R1083" s="1" t="s">
        <v>14272</v>
      </c>
      <c r="S1083" s="1" t="s">
        <v>1081</v>
      </c>
      <c r="T1083" s="1"/>
      <c r="U1083" s="1"/>
      <c r="V1083" s="1" t="s">
        <v>14286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6100</v>
      </c>
      <c r="G1084" s="1" t="s">
        <v>7713</v>
      </c>
      <c r="H1084" s="1" t="s">
        <v>9273</v>
      </c>
      <c r="I1084" s="1" t="s">
        <v>9950</v>
      </c>
      <c r="J1084" s="1"/>
      <c r="K1084" s="1" t="s">
        <v>26852</v>
      </c>
      <c r="L1084" s="1" t="s">
        <v>1082</v>
      </c>
      <c r="M1084" s="1" t="s">
        <v>12531</v>
      </c>
      <c r="N1084" s="1" t="s">
        <v>13121</v>
      </c>
      <c r="O1084" s="1" t="s">
        <v>1082</v>
      </c>
      <c r="P1084" s="1" t="s">
        <v>26893</v>
      </c>
      <c r="Q1084" s="1" t="s">
        <v>27620</v>
      </c>
      <c r="R1084" s="1" t="s">
        <v>14272</v>
      </c>
      <c r="S1084" s="1" t="s">
        <v>1082</v>
      </c>
      <c r="T1084" s="1"/>
      <c r="U1084" s="1"/>
      <c r="V1084" s="1" t="s">
        <v>14286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24900</v>
      </c>
      <c r="F1085" s="1" t="s">
        <v>25521</v>
      </c>
      <c r="G1085" s="1" t="s">
        <v>26146</v>
      </c>
      <c r="H1085" s="1" t="s">
        <v>26744</v>
      </c>
      <c r="I1085" s="1" t="s">
        <v>10876</v>
      </c>
      <c r="J1085" s="1"/>
      <c r="K1085" s="1" t="s">
        <v>26852</v>
      </c>
      <c r="L1085" s="1" t="s">
        <v>1083</v>
      </c>
      <c r="M1085" s="1" t="s">
        <v>12532</v>
      </c>
      <c r="N1085" s="1" t="s">
        <v>13121</v>
      </c>
      <c r="O1085" s="1" t="s">
        <v>1083</v>
      </c>
      <c r="P1085" s="1" t="s">
        <v>26893</v>
      </c>
      <c r="Q1085" s="1" t="s">
        <v>27621</v>
      </c>
      <c r="R1085" s="1" t="s">
        <v>14272</v>
      </c>
      <c r="S1085" s="1" t="s">
        <v>1083</v>
      </c>
      <c r="T1085" s="1"/>
      <c r="U1085" s="1"/>
      <c r="V1085" s="1" t="s">
        <v>14286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21108</v>
      </c>
      <c r="F1086" s="1" t="s">
        <v>21915</v>
      </c>
      <c r="G1086" s="1" t="s">
        <v>22719</v>
      </c>
      <c r="H1086" s="1" t="s">
        <v>23490</v>
      </c>
      <c r="I1086" s="1" t="s">
        <v>10877</v>
      </c>
      <c r="J1086" s="1"/>
      <c r="K1086" s="1" t="s">
        <v>26852</v>
      </c>
      <c r="L1086" s="1" t="s">
        <v>1084</v>
      </c>
      <c r="M1086" s="1" t="s">
        <v>12533</v>
      </c>
      <c r="N1086" s="1" t="s">
        <v>13121</v>
      </c>
      <c r="O1086" s="1" t="s">
        <v>1084</v>
      </c>
      <c r="P1086" s="1" t="s">
        <v>26893</v>
      </c>
      <c r="Q1086" s="1" t="s">
        <v>27622</v>
      </c>
      <c r="R1086" s="1" t="s">
        <v>14272</v>
      </c>
      <c r="S1086" s="1" t="s">
        <v>1084</v>
      </c>
      <c r="T1086" s="1"/>
      <c r="U1086" s="1"/>
      <c r="V1086" s="1" t="s">
        <v>14286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15136</v>
      </c>
      <c r="F1087" s="1" t="s">
        <v>16211</v>
      </c>
      <c r="G1087" s="1" t="s">
        <v>17280</v>
      </c>
      <c r="H1087" s="1" t="s">
        <v>18317</v>
      </c>
      <c r="I1087" s="1" t="s">
        <v>10878</v>
      </c>
      <c r="J1087" s="1"/>
      <c r="K1087" s="1" t="s">
        <v>26852</v>
      </c>
      <c r="L1087" s="1" t="s">
        <v>1085</v>
      </c>
      <c r="M1087" s="1" t="s">
        <v>12534</v>
      </c>
      <c r="N1087" s="1" t="s">
        <v>13121</v>
      </c>
      <c r="O1087" s="1" t="s">
        <v>1085</v>
      </c>
      <c r="P1087" s="1" t="s">
        <v>26893</v>
      </c>
      <c r="Q1087" s="1" t="s">
        <v>27623</v>
      </c>
      <c r="R1087" s="1" t="s">
        <v>14272</v>
      </c>
      <c r="S1087" s="1" t="s">
        <v>1085</v>
      </c>
      <c r="T1087" s="1"/>
      <c r="U1087" s="1"/>
      <c r="V1087" s="1" t="s">
        <v>14286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21110</v>
      </c>
      <c r="F1088" s="1" t="s">
        <v>21917</v>
      </c>
      <c r="G1088" s="1" t="s">
        <v>22721</v>
      </c>
      <c r="H1088" s="1" t="s">
        <v>23492</v>
      </c>
      <c r="I1088" s="1" t="s">
        <v>10879</v>
      </c>
      <c r="J1088" s="1"/>
      <c r="K1088" s="1" t="s">
        <v>26852</v>
      </c>
      <c r="L1088" s="1" t="s">
        <v>1086</v>
      </c>
      <c r="M1088" s="1" t="s">
        <v>12535</v>
      </c>
      <c r="N1088" s="1" t="s">
        <v>13121</v>
      </c>
      <c r="O1088" s="1" t="s">
        <v>1086</v>
      </c>
      <c r="P1088" s="1" t="s">
        <v>26893</v>
      </c>
      <c r="Q1088" s="1" t="s">
        <v>27624</v>
      </c>
      <c r="R1088" s="1" t="s">
        <v>14272</v>
      </c>
      <c r="S1088" s="1" t="s">
        <v>1086</v>
      </c>
      <c r="T1088" s="1"/>
      <c r="U1088" s="1"/>
      <c r="V1088" s="1" t="s">
        <v>14286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21111</v>
      </c>
      <c r="F1089" s="1" t="s">
        <v>21918</v>
      </c>
      <c r="G1089" s="1" t="s">
        <v>22722</v>
      </c>
      <c r="H1089" s="1" t="s">
        <v>23493</v>
      </c>
      <c r="I1089" s="1" t="s">
        <v>10880</v>
      </c>
      <c r="J1089" s="1"/>
      <c r="K1089" s="1" t="s">
        <v>26852</v>
      </c>
      <c r="L1089" s="1" t="s">
        <v>1087</v>
      </c>
      <c r="M1089" s="1" t="s">
        <v>12536</v>
      </c>
      <c r="N1089" s="1" t="s">
        <v>13121</v>
      </c>
      <c r="O1089" s="1" t="s">
        <v>1087</v>
      </c>
      <c r="P1089" s="1" t="s">
        <v>26893</v>
      </c>
      <c r="Q1089" s="1" t="s">
        <v>27625</v>
      </c>
      <c r="R1089" s="1" t="s">
        <v>14272</v>
      </c>
      <c r="S1089" s="1" t="s">
        <v>1087</v>
      </c>
      <c r="T1089" s="1"/>
      <c r="U1089" s="1"/>
      <c r="V1089" s="1" t="s">
        <v>14286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24901</v>
      </c>
      <c r="F1090" s="1" t="s">
        <v>25522</v>
      </c>
      <c r="G1090" s="1" t="s">
        <v>26147</v>
      </c>
      <c r="H1090" s="1" t="s">
        <v>26745</v>
      </c>
      <c r="I1090" s="1" t="s">
        <v>10881</v>
      </c>
      <c r="J1090" s="1"/>
      <c r="K1090" s="1" t="s">
        <v>26852</v>
      </c>
      <c r="L1090" s="1" t="s">
        <v>1088</v>
      </c>
      <c r="M1090" s="1" t="s">
        <v>12537</v>
      </c>
      <c r="N1090" s="1" t="s">
        <v>13121</v>
      </c>
      <c r="O1090" s="1" t="s">
        <v>1088</v>
      </c>
      <c r="P1090" s="1" t="s">
        <v>26893</v>
      </c>
      <c r="Q1090" s="1" t="s">
        <v>27626</v>
      </c>
      <c r="R1090" s="1" t="s">
        <v>14272</v>
      </c>
      <c r="S1090" s="1" t="s">
        <v>1088</v>
      </c>
      <c r="T1090" s="1"/>
      <c r="U1090" s="1"/>
      <c r="V1090" s="1" t="s">
        <v>14286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6107</v>
      </c>
      <c r="G1091" s="1" t="s">
        <v>7720</v>
      </c>
      <c r="H1091" s="1" t="s">
        <v>9280</v>
      </c>
      <c r="I1091" s="1" t="s">
        <v>10882</v>
      </c>
      <c r="J1091" s="1"/>
      <c r="K1091" s="1" t="s">
        <v>26852</v>
      </c>
      <c r="L1091" s="1" t="s">
        <v>1089</v>
      </c>
      <c r="M1091" s="1" t="s">
        <v>12538</v>
      </c>
      <c r="N1091" s="1" t="s">
        <v>13121</v>
      </c>
      <c r="O1091" s="1" t="s">
        <v>1089</v>
      </c>
      <c r="P1091" s="1" t="s">
        <v>26893</v>
      </c>
      <c r="Q1091" s="1" t="s">
        <v>27627</v>
      </c>
      <c r="R1091" s="1" t="s">
        <v>14272</v>
      </c>
      <c r="S1091" s="1" t="s">
        <v>1089</v>
      </c>
      <c r="T1091" s="1"/>
      <c r="U1091" s="1"/>
      <c r="V1091" s="1" t="s">
        <v>14286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21113</v>
      </c>
      <c r="F1092" s="1" t="s">
        <v>21920</v>
      </c>
      <c r="G1092" s="1" t="s">
        <v>22724</v>
      </c>
      <c r="H1092" s="1" t="s">
        <v>23495</v>
      </c>
      <c r="I1092" s="1" t="s">
        <v>10883</v>
      </c>
      <c r="J1092" s="1"/>
      <c r="K1092" s="1" t="s">
        <v>26852</v>
      </c>
      <c r="L1092" s="1" t="s">
        <v>1090</v>
      </c>
      <c r="M1092" s="1" t="s">
        <v>12539</v>
      </c>
      <c r="N1092" s="1" t="s">
        <v>13121</v>
      </c>
      <c r="O1092" s="1" t="s">
        <v>1090</v>
      </c>
      <c r="P1092" s="1" t="s">
        <v>26893</v>
      </c>
      <c r="Q1092" s="1" t="s">
        <v>27628</v>
      </c>
      <c r="R1092" s="1" t="s">
        <v>14272</v>
      </c>
      <c r="S1092" s="1" t="s">
        <v>1090</v>
      </c>
      <c r="T1092" s="1"/>
      <c r="U1092" s="1"/>
      <c r="V1092" s="1" t="s">
        <v>14286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24902</v>
      </c>
      <c r="F1093" s="1" t="s">
        <v>25523</v>
      </c>
      <c r="G1093" s="1" t="s">
        <v>26148</v>
      </c>
      <c r="H1093" s="1" t="s">
        <v>26746</v>
      </c>
      <c r="I1093" s="1" t="s">
        <v>10884</v>
      </c>
      <c r="J1093" s="1"/>
      <c r="K1093" s="1" t="s">
        <v>26852</v>
      </c>
      <c r="L1093" s="1" t="s">
        <v>1091</v>
      </c>
      <c r="M1093" s="1" t="s">
        <v>12540</v>
      </c>
      <c r="N1093" s="1" t="s">
        <v>13121</v>
      </c>
      <c r="O1093" s="1" t="s">
        <v>1091</v>
      </c>
      <c r="P1093" s="1" t="s">
        <v>26893</v>
      </c>
      <c r="Q1093" s="1" t="s">
        <v>27629</v>
      </c>
      <c r="R1093" s="1" t="s">
        <v>14272</v>
      </c>
      <c r="S1093" s="1" t="s">
        <v>1091</v>
      </c>
      <c r="T1093" s="1"/>
      <c r="U1093" s="1"/>
      <c r="V1093" s="1" t="s">
        <v>14286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24903</v>
      </c>
      <c r="F1094" s="1" t="s">
        <v>25524</v>
      </c>
      <c r="G1094" s="1" t="s">
        <v>26149</v>
      </c>
      <c r="H1094" s="1" t="s">
        <v>26747</v>
      </c>
      <c r="I1094" s="1" t="s">
        <v>10885</v>
      </c>
      <c r="J1094" s="1"/>
      <c r="K1094" s="1" t="s">
        <v>26852</v>
      </c>
      <c r="L1094" s="1" t="s">
        <v>1092</v>
      </c>
      <c r="M1094" s="1" t="s">
        <v>12541</v>
      </c>
      <c r="N1094" s="1" t="s">
        <v>13121</v>
      </c>
      <c r="O1094" s="1" t="s">
        <v>1092</v>
      </c>
      <c r="P1094" s="1" t="s">
        <v>26893</v>
      </c>
      <c r="Q1094" s="1" t="s">
        <v>27630</v>
      </c>
      <c r="R1094" s="1" t="s">
        <v>14272</v>
      </c>
      <c r="S1094" s="1" t="s">
        <v>1092</v>
      </c>
      <c r="T1094" s="1"/>
      <c r="U1094" s="1"/>
      <c r="V1094" s="1" t="s">
        <v>14286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24904</v>
      </c>
      <c r="F1095" s="1" t="s">
        <v>25525</v>
      </c>
      <c r="G1095" s="1" t="s">
        <v>26150</v>
      </c>
      <c r="H1095" s="1" t="s">
        <v>26748</v>
      </c>
      <c r="I1095" s="1" t="s">
        <v>10886</v>
      </c>
      <c r="J1095" s="1"/>
      <c r="K1095" s="1" t="s">
        <v>26852</v>
      </c>
      <c r="L1095" s="1" t="s">
        <v>1093</v>
      </c>
      <c r="M1095" s="1" t="s">
        <v>12542</v>
      </c>
      <c r="N1095" s="1" t="s">
        <v>13121</v>
      </c>
      <c r="O1095" s="1" t="s">
        <v>1093</v>
      </c>
      <c r="P1095" s="1" t="s">
        <v>26893</v>
      </c>
      <c r="Q1095" s="1" t="s">
        <v>27631</v>
      </c>
      <c r="R1095" s="1" t="s">
        <v>14272</v>
      </c>
      <c r="S1095" s="1" t="s">
        <v>1093</v>
      </c>
      <c r="T1095" s="1"/>
      <c r="U1095" s="1"/>
      <c r="V1095" s="1" t="s">
        <v>14286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24905</v>
      </c>
      <c r="F1096" s="1" t="s">
        <v>25526</v>
      </c>
      <c r="G1096" s="1" t="s">
        <v>26151</v>
      </c>
      <c r="H1096" s="1" t="s">
        <v>26749</v>
      </c>
      <c r="I1096" s="1" t="s">
        <v>10887</v>
      </c>
      <c r="J1096" s="1"/>
      <c r="K1096" s="1" t="s">
        <v>26852</v>
      </c>
      <c r="L1096" s="1" t="s">
        <v>1094</v>
      </c>
      <c r="M1096" s="1" t="s">
        <v>12543</v>
      </c>
      <c r="N1096" s="1" t="s">
        <v>13121</v>
      </c>
      <c r="O1096" s="1" t="s">
        <v>1094</v>
      </c>
      <c r="P1096" s="1" t="s">
        <v>26894</v>
      </c>
      <c r="Q1096" s="1" t="s">
        <v>26894</v>
      </c>
      <c r="R1096" s="1" t="s">
        <v>14272</v>
      </c>
      <c r="S1096" s="1" t="s">
        <v>1094</v>
      </c>
      <c r="T1096" s="1"/>
      <c r="U1096" s="1" t="s">
        <v>28073</v>
      </c>
      <c r="V1096" s="1" t="s">
        <v>14286</v>
      </c>
      <c r="W1096" s="1" t="s">
        <v>1094</v>
      </c>
      <c r="X1096" s="1" t="s">
        <v>28089</v>
      </c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24906</v>
      </c>
      <c r="F1097" s="1" t="s">
        <v>25527</v>
      </c>
      <c r="G1097" s="1" t="s">
        <v>26152</v>
      </c>
      <c r="H1097" s="1" t="s">
        <v>26750</v>
      </c>
      <c r="I1097" s="1" t="s">
        <v>10888</v>
      </c>
      <c r="J1097" s="1"/>
      <c r="K1097" s="1" t="s">
        <v>26852</v>
      </c>
      <c r="L1097" s="1" t="s">
        <v>1095</v>
      </c>
      <c r="M1097" s="1" t="s">
        <v>12544</v>
      </c>
      <c r="N1097" s="1" t="s">
        <v>13121</v>
      </c>
      <c r="O1097" s="1" t="s">
        <v>1095</v>
      </c>
      <c r="P1097" s="1" t="s">
        <v>26894</v>
      </c>
      <c r="Q1097" s="1" t="s">
        <v>26894</v>
      </c>
      <c r="R1097" s="1" t="s">
        <v>14272</v>
      </c>
      <c r="S1097" s="1" t="s">
        <v>1095</v>
      </c>
      <c r="T1097" s="1"/>
      <c r="U1097" s="1"/>
      <c r="V1097" s="1" t="s">
        <v>14286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24907</v>
      </c>
      <c r="F1098" s="1" t="s">
        <v>25528</v>
      </c>
      <c r="G1098" s="1" t="s">
        <v>26153</v>
      </c>
      <c r="H1098" s="1" t="s">
        <v>26751</v>
      </c>
      <c r="I1098" s="1" t="s">
        <v>10500</v>
      </c>
      <c r="J1098" s="1"/>
      <c r="K1098" s="1" t="s">
        <v>26852</v>
      </c>
      <c r="L1098" s="1" t="s">
        <v>1096</v>
      </c>
      <c r="M1098" s="1" t="s">
        <v>12545</v>
      </c>
      <c r="N1098" s="1" t="s">
        <v>13121</v>
      </c>
      <c r="O1098" s="1" t="s">
        <v>1096</v>
      </c>
      <c r="P1098" s="1" t="s">
        <v>26894</v>
      </c>
      <c r="Q1098" s="1" t="s">
        <v>26894</v>
      </c>
      <c r="R1098" s="1" t="s">
        <v>14272</v>
      </c>
      <c r="S1098" s="1" t="s">
        <v>1096</v>
      </c>
      <c r="T1098" s="1"/>
      <c r="U1098" s="1"/>
      <c r="V1098" s="1" t="s">
        <v>14286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24908</v>
      </c>
      <c r="F1099" s="1" t="s">
        <v>25529</v>
      </c>
      <c r="G1099" s="1" t="s">
        <v>26154</v>
      </c>
      <c r="H1099" s="1" t="s">
        <v>26752</v>
      </c>
      <c r="I1099" s="1" t="s">
        <v>10889</v>
      </c>
      <c r="J1099" s="1"/>
      <c r="K1099" s="1" t="s">
        <v>26852</v>
      </c>
      <c r="L1099" s="1" t="s">
        <v>1097</v>
      </c>
      <c r="M1099" s="1" t="s">
        <v>12546</v>
      </c>
      <c r="N1099" s="1" t="s">
        <v>13121</v>
      </c>
      <c r="O1099" s="1" t="s">
        <v>1097</v>
      </c>
      <c r="P1099" s="1" t="s">
        <v>26894</v>
      </c>
      <c r="Q1099" s="1" t="s">
        <v>26894</v>
      </c>
      <c r="R1099" s="1" t="s">
        <v>14272</v>
      </c>
      <c r="S1099" s="1" t="s">
        <v>1097</v>
      </c>
      <c r="T1099" s="1"/>
      <c r="U1099" s="1"/>
      <c r="V1099" s="1" t="s">
        <v>14286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6116</v>
      </c>
      <c r="G1100" s="1" t="s">
        <v>7729</v>
      </c>
      <c r="H1100" s="1" t="s">
        <v>9289</v>
      </c>
      <c r="I1100" s="1" t="s">
        <v>10890</v>
      </c>
      <c r="J1100" s="1"/>
      <c r="K1100" s="1" t="s">
        <v>26852</v>
      </c>
      <c r="L1100" s="1" t="s">
        <v>1098</v>
      </c>
      <c r="M1100" s="1" t="s">
        <v>12547</v>
      </c>
      <c r="N1100" s="1" t="s">
        <v>13121</v>
      </c>
      <c r="O1100" s="1" t="s">
        <v>1098</v>
      </c>
      <c r="P1100" s="1" t="s">
        <v>26894</v>
      </c>
      <c r="Q1100" s="1" t="s">
        <v>26894</v>
      </c>
      <c r="R1100" s="1" t="s">
        <v>14272</v>
      </c>
      <c r="S1100" s="1" t="s">
        <v>1098</v>
      </c>
      <c r="T1100" s="1"/>
      <c r="U1100" s="1"/>
      <c r="V1100" s="1" t="s">
        <v>14286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24909</v>
      </c>
      <c r="F1101" s="1" t="s">
        <v>25530</v>
      </c>
      <c r="G1101" s="1" t="s">
        <v>26155</v>
      </c>
      <c r="H1101" s="1" t="s">
        <v>26753</v>
      </c>
      <c r="I1101" s="1" t="s">
        <v>10891</v>
      </c>
      <c r="J1101" s="1"/>
      <c r="K1101" s="1" t="s">
        <v>26852</v>
      </c>
      <c r="L1101" s="1" t="s">
        <v>1099</v>
      </c>
      <c r="M1101" s="1" t="s">
        <v>12548</v>
      </c>
      <c r="N1101" s="1" t="s">
        <v>13121</v>
      </c>
      <c r="O1101" s="1" t="s">
        <v>1099</v>
      </c>
      <c r="P1101" s="1" t="s">
        <v>26894</v>
      </c>
      <c r="Q1101" s="1" t="s">
        <v>26894</v>
      </c>
      <c r="R1101" s="1" t="s">
        <v>14272</v>
      </c>
      <c r="S1101" s="1" t="s">
        <v>1099</v>
      </c>
      <c r="T1101" s="1"/>
      <c r="U1101" s="1"/>
      <c r="V1101" s="1" t="s">
        <v>14286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6118</v>
      </c>
      <c r="G1102" s="1" t="s">
        <v>7731</v>
      </c>
      <c r="H1102" s="1" t="s">
        <v>9291</v>
      </c>
      <c r="I1102" s="1" t="s">
        <v>10892</v>
      </c>
      <c r="J1102" s="1"/>
      <c r="K1102" s="1" t="s">
        <v>26852</v>
      </c>
      <c r="L1102" s="1" t="s">
        <v>1100</v>
      </c>
      <c r="M1102" s="1" t="s">
        <v>12549</v>
      </c>
      <c r="N1102" s="1" t="s">
        <v>13121</v>
      </c>
      <c r="O1102" s="1" t="s">
        <v>1100</v>
      </c>
      <c r="P1102" s="1" t="s">
        <v>26894</v>
      </c>
      <c r="Q1102" s="1" t="s">
        <v>26894</v>
      </c>
      <c r="R1102" s="1" t="s">
        <v>14272</v>
      </c>
      <c r="S1102" s="1" t="s">
        <v>1100</v>
      </c>
      <c r="T1102" s="1"/>
      <c r="U1102" s="1"/>
      <c r="V1102" s="1" t="s">
        <v>14286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24910</v>
      </c>
      <c r="F1103" s="1" t="s">
        <v>25531</v>
      </c>
      <c r="G1103" s="1" t="s">
        <v>26156</v>
      </c>
      <c r="H1103" s="1" t="s">
        <v>26754</v>
      </c>
      <c r="I1103" s="1" t="s">
        <v>10893</v>
      </c>
      <c r="J1103" s="1"/>
      <c r="K1103" s="1" t="s">
        <v>26852</v>
      </c>
      <c r="L1103" s="1" t="s">
        <v>1101</v>
      </c>
      <c r="M1103" s="1" t="s">
        <v>12550</v>
      </c>
      <c r="N1103" s="1" t="s">
        <v>13121</v>
      </c>
      <c r="O1103" s="1" t="s">
        <v>1101</v>
      </c>
      <c r="P1103" s="1" t="s">
        <v>26894</v>
      </c>
      <c r="Q1103" s="1" t="s">
        <v>26894</v>
      </c>
      <c r="R1103" s="1" t="s">
        <v>14272</v>
      </c>
      <c r="S1103" s="1" t="s">
        <v>1101</v>
      </c>
      <c r="T1103" s="1"/>
      <c r="U1103" s="1"/>
      <c r="V1103" s="1" t="s">
        <v>14286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24911</v>
      </c>
      <c r="F1104" s="1" t="s">
        <v>25532</v>
      </c>
      <c r="G1104" s="1" t="s">
        <v>26157</v>
      </c>
      <c r="H1104" s="1" t="s">
        <v>26755</v>
      </c>
      <c r="I1104" s="1" t="s">
        <v>10894</v>
      </c>
      <c r="J1104" s="1"/>
      <c r="K1104" s="1" t="s">
        <v>26852</v>
      </c>
      <c r="L1104" s="1" t="s">
        <v>1102</v>
      </c>
      <c r="M1104" s="1" t="s">
        <v>12551</v>
      </c>
      <c r="N1104" s="1" t="s">
        <v>13121</v>
      </c>
      <c r="O1104" s="1" t="s">
        <v>1102</v>
      </c>
      <c r="P1104" s="1" t="s">
        <v>26894</v>
      </c>
      <c r="Q1104" s="1" t="s">
        <v>26894</v>
      </c>
      <c r="R1104" s="1" t="s">
        <v>14272</v>
      </c>
      <c r="S1104" s="1" t="s">
        <v>1102</v>
      </c>
      <c r="T1104" s="1"/>
      <c r="U1104" s="1"/>
      <c r="V1104" s="1" t="s">
        <v>14286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24912</v>
      </c>
      <c r="F1105" s="1" t="s">
        <v>25533</v>
      </c>
      <c r="G1105" s="1" t="s">
        <v>26158</v>
      </c>
      <c r="H1105" s="1" t="s">
        <v>26756</v>
      </c>
      <c r="I1105" s="1" t="s">
        <v>10895</v>
      </c>
      <c r="J1105" s="1"/>
      <c r="K1105" s="1" t="s">
        <v>26852</v>
      </c>
      <c r="L1105" s="1" t="s">
        <v>1103</v>
      </c>
      <c r="M1105" s="1" t="s">
        <v>12552</v>
      </c>
      <c r="N1105" s="1" t="s">
        <v>13121</v>
      </c>
      <c r="O1105" s="1" t="s">
        <v>1103</v>
      </c>
      <c r="P1105" s="1" t="s">
        <v>26894</v>
      </c>
      <c r="Q1105" s="1" t="s">
        <v>26894</v>
      </c>
      <c r="R1105" s="1" t="s">
        <v>14272</v>
      </c>
      <c r="S1105" s="1" t="s">
        <v>1103</v>
      </c>
      <c r="T1105" s="1"/>
      <c r="U1105" s="1"/>
      <c r="V1105" s="1" t="s">
        <v>14286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6122</v>
      </c>
      <c r="G1106" s="1" t="s">
        <v>7735</v>
      </c>
      <c r="H1106" s="1" t="s">
        <v>9295</v>
      </c>
      <c r="I1106" s="1" t="s">
        <v>10896</v>
      </c>
      <c r="J1106" s="1"/>
      <c r="K1106" s="1" t="s">
        <v>26852</v>
      </c>
      <c r="L1106" s="1" t="s">
        <v>1104</v>
      </c>
      <c r="M1106" s="1" t="s">
        <v>12553</v>
      </c>
      <c r="N1106" s="1" t="s">
        <v>13121</v>
      </c>
      <c r="O1106" s="1" t="s">
        <v>1104</v>
      </c>
      <c r="P1106" s="1" t="s">
        <v>26894</v>
      </c>
      <c r="Q1106" s="1" t="s">
        <v>26894</v>
      </c>
      <c r="R1106" s="1" t="s">
        <v>14272</v>
      </c>
      <c r="S1106" s="1" t="s">
        <v>1104</v>
      </c>
      <c r="T1106" s="1"/>
      <c r="U1106" s="1"/>
      <c r="V1106" s="1" t="s">
        <v>14286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15148</v>
      </c>
      <c r="F1107" s="1" t="s">
        <v>16223</v>
      </c>
      <c r="G1107" s="1" t="s">
        <v>17292</v>
      </c>
      <c r="H1107" s="1" t="s">
        <v>18329</v>
      </c>
      <c r="I1107" s="1" t="s">
        <v>10897</v>
      </c>
      <c r="J1107" s="1"/>
      <c r="K1107" s="1" t="s">
        <v>26852</v>
      </c>
      <c r="L1107" s="1" t="s">
        <v>1105</v>
      </c>
      <c r="M1107" s="1" t="s">
        <v>12554</v>
      </c>
      <c r="N1107" s="1" t="s">
        <v>13121</v>
      </c>
      <c r="O1107" s="1" t="s">
        <v>1105</v>
      </c>
      <c r="P1107" s="1" t="s">
        <v>26894</v>
      </c>
      <c r="Q1107" s="1" t="s">
        <v>26894</v>
      </c>
      <c r="R1107" s="1" t="s">
        <v>14272</v>
      </c>
      <c r="S1107" s="1" t="s">
        <v>1105</v>
      </c>
      <c r="T1107" s="1"/>
      <c r="U1107" s="1"/>
      <c r="V1107" s="1" t="s">
        <v>14286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24913</v>
      </c>
      <c r="F1108" s="1" t="s">
        <v>25534</v>
      </c>
      <c r="G1108" s="1" t="s">
        <v>26159</v>
      </c>
      <c r="H1108" s="1" t="s">
        <v>26757</v>
      </c>
      <c r="I1108" s="1" t="s">
        <v>10898</v>
      </c>
      <c r="J1108" s="1"/>
      <c r="K1108" s="1" t="s">
        <v>26852</v>
      </c>
      <c r="L1108" s="1" t="s">
        <v>1106</v>
      </c>
      <c r="M1108" s="1" t="s">
        <v>12555</v>
      </c>
      <c r="N1108" s="1" t="s">
        <v>13121</v>
      </c>
      <c r="O1108" s="1" t="s">
        <v>1106</v>
      </c>
      <c r="P1108" s="1" t="s">
        <v>26894</v>
      </c>
      <c r="Q1108" s="1" t="s">
        <v>26894</v>
      </c>
      <c r="R1108" s="1" t="s">
        <v>14272</v>
      </c>
      <c r="S1108" s="1" t="s">
        <v>1106</v>
      </c>
      <c r="T1108" s="1"/>
      <c r="U1108" s="1"/>
      <c r="V1108" s="1" t="s">
        <v>14286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24914</v>
      </c>
      <c r="F1109" s="1" t="s">
        <v>25535</v>
      </c>
      <c r="G1109" s="1" t="s">
        <v>26160</v>
      </c>
      <c r="H1109" s="1" t="s">
        <v>26758</v>
      </c>
      <c r="I1109" s="1" t="s">
        <v>10899</v>
      </c>
      <c r="J1109" s="1"/>
      <c r="K1109" s="1" t="s">
        <v>26852</v>
      </c>
      <c r="L1109" s="1" t="s">
        <v>1107</v>
      </c>
      <c r="M1109" s="1" t="s">
        <v>12556</v>
      </c>
      <c r="N1109" s="1" t="s">
        <v>13121</v>
      </c>
      <c r="O1109" s="1" t="s">
        <v>1107</v>
      </c>
      <c r="P1109" s="1" t="s">
        <v>26894</v>
      </c>
      <c r="Q1109" s="1" t="s">
        <v>26894</v>
      </c>
      <c r="R1109" s="1" t="s">
        <v>14272</v>
      </c>
      <c r="S1109" s="1" t="s">
        <v>1107</v>
      </c>
      <c r="T1109" s="1"/>
      <c r="U1109" s="1"/>
      <c r="V1109" s="1" t="s">
        <v>14286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6126</v>
      </c>
      <c r="G1110" s="1" t="s">
        <v>7739</v>
      </c>
      <c r="H1110" s="1" t="s">
        <v>9299</v>
      </c>
      <c r="I1110" s="1" t="s">
        <v>10900</v>
      </c>
      <c r="J1110" s="1"/>
      <c r="K1110" s="1" t="s">
        <v>26852</v>
      </c>
      <c r="L1110" s="1" t="s">
        <v>1108</v>
      </c>
      <c r="M1110" s="1" t="s">
        <v>12557</v>
      </c>
      <c r="N1110" s="1" t="s">
        <v>13121</v>
      </c>
      <c r="O1110" s="1" t="s">
        <v>1108</v>
      </c>
      <c r="P1110" s="1" t="s">
        <v>26894</v>
      </c>
      <c r="Q1110" s="1" t="s">
        <v>26894</v>
      </c>
      <c r="R1110" s="1" t="s">
        <v>14272</v>
      </c>
      <c r="S1110" s="1" t="s">
        <v>1108</v>
      </c>
      <c r="T1110" s="1"/>
      <c r="U1110" s="1"/>
      <c r="V1110" s="1" t="s">
        <v>14286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24915</v>
      </c>
      <c r="F1111" s="1" t="s">
        <v>25536</v>
      </c>
      <c r="G1111" s="1" t="s">
        <v>26161</v>
      </c>
      <c r="H1111" s="1" t="s">
        <v>26759</v>
      </c>
      <c r="I1111" s="1" t="s">
        <v>10057</v>
      </c>
      <c r="J1111" s="1"/>
      <c r="K1111" s="1" t="s">
        <v>26852</v>
      </c>
      <c r="L1111" s="1" t="s">
        <v>1109</v>
      </c>
      <c r="M1111" s="1" t="s">
        <v>12558</v>
      </c>
      <c r="N1111" s="1" t="s">
        <v>13121</v>
      </c>
      <c r="O1111" s="1" t="s">
        <v>1109</v>
      </c>
      <c r="P1111" s="1" t="s">
        <v>26894</v>
      </c>
      <c r="Q1111" s="1" t="s">
        <v>26894</v>
      </c>
      <c r="R1111" s="1" t="s">
        <v>14272</v>
      </c>
      <c r="S1111" s="1" t="s">
        <v>1109</v>
      </c>
      <c r="T1111" s="1"/>
      <c r="U1111" s="1"/>
      <c r="V1111" s="1" t="s">
        <v>14286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6128</v>
      </c>
      <c r="G1112" s="1" t="s">
        <v>7741</v>
      </c>
      <c r="H1112" s="1" t="s">
        <v>9301</v>
      </c>
      <c r="I1112" s="1" t="s">
        <v>10901</v>
      </c>
      <c r="J1112" s="1"/>
      <c r="K1112" s="1" t="s">
        <v>26852</v>
      </c>
      <c r="L1112" s="1" t="s">
        <v>1110</v>
      </c>
      <c r="M1112" s="1" t="s">
        <v>12559</v>
      </c>
      <c r="N1112" s="1" t="s">
        <v>13121</v>
      </c>
      <c r="O1112" s="1" t="s">
        <v>1110</v>
      </c>
      <c r="P1112" s="1" t="s">
        <v>26894</v>
      </c>
      <c r="Q1112" s="1" t="s">
        <v>26894</v>
      </c>
      <c r="R1112" s="1" t="s">
        <v>14272</v>
      </c>
      <c r="S1112" s="1" t="s">
        <v>1110</v>
      </c>
      <c r="T1112" s="1"/>
      <c r="U1112" s="1"/>
      <c r="V1112" s="1" t="s">
        <v>14286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24916</v>
      </c>
      <c r="F1113" s="1" t="s">
        <v>25537</v>
      </c>
      <c r="G1113" s="1" t="s">
        <v>24916</v>
      </c>
      <c r="H1113" s="1" t="s">
        <v>26757</v>
      </c>
      <c r="I1113" s="1" t="s">
        <v>10902</v>
      </c>
      <c r="J1113" s="1"/>
      <c r="K1113" s="1" t="s">
        <v>26852</v>
      </c>
      <c r="L1113" s="1" t="s">
        <v>1111</v>
      </c>
      <c r="M1113" s="1" t="s">
        <v>12560</v>
      </c>
      <c r="N1113" s="1" t="s">
        <v>13121</v>
      </c>
      <c r="O1113" s="1" t="s">
        <v>1111</v>
      </c>
      <c r="P1113" s="1" t="s">
        <v>26894</v>
      </c>
      <c r="Q1113" s="1" t="s">
        <v>26894</v>
      </c>
      <c r="R1113" s="1" t="s">
        <v>14272</v>
      </c>
      <c r="S1113" s="1" t="s">
        <v>1111</v>
      </c>
      <c r="T1113" s="1"/>
      <c r="U1113" s="1"/>
      <c r="V1113" s="1" t="s">
        <v>14286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24917</v>
      </c>
      <c r="F1114" s="1" t="s">
        <v>25538</v>
      </c>
      <c r="G1114" s="1" t="s">
        <v>26162</v>
      </c>
      <c r="H1114" s="1" t="s">
        <v>26760</v>
      </c>
      <c r="I1114" s="1" t="s">
        <v>10903</v>
      </c>
      <c r="J1114" s="1"/>
      <c r="K1114" s="1" t="s">
        <v>26852</v>
      </c>
      <c r="L1114" s="1" t="s">
        <v>1112</v>
      </c>
      <c r="M1114" s="1" t="s">
        <v>12561</v>
      </c>
      <c r="N1114" s="1" t="s">
        <v>13121</v>
      </c>
      <c r="O1114" s="1" t="s">
        <v>1112</v>
      </c>
      <c r="P1114" s="1" t="s">
        <v>26894</v>
      </c>
      <c r="Q1114" s="1" t="s">
        <v>26894</v>
      </c>
      <c r="R1114" s="1" t="s">
        <v>14272</v>
      </c>
      <c r="S1114" s="1" t="s">
        <v>1112</v>
      </c>
      <c r="T1114" s="1"/>
      <c r="U1114" s="1"/>
      <c r="V1114" s="1" t="s">
        <v>14286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6131</v>
      </c>
      <c r="G1115" s="1" t="s">
        <v>7743</v>
      </c>
      <c r="H1115" s="1" t="s">
        <v>9303</v>
      </c>
      <c r="I1115" s="1" t="s">
        <v>10904</v>
      </c>
      <c r="J1115" s="1"/>
      <c r="K1115" s="1" t="s">
        <v>26852</v>
      </c>
      <c r="L1115" s="1" t="s">
        <v>1113</v>
      </c>
      <c r="M1115" s="1" t="s">
        <v>12562</v>
      </c>
      <c r="N1115" s="1" t="s">
        <v>13121</v>
      </c>
      <c r="O1115" s="1" t="s">
        <v>1113</v>
      </c>
      <c r="P1115" s="1" t="s">
        <v>26894</v>
      </c>
      <c r="Q1115" s="1" t="s">
        <v>26894</v>
      </c>
      <c r="R1115" s="1" t="s">
        <v>14272</v>
      </c>
      <c r="S1115" s="1" t="s">
        <v>1113</v>
      </c>
      <c r="T1115" s="1"/>
      <c r="U1115" s="1"/>
      <c r="V1115" s="1" t="s">
        <v>14286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21132</v>
      </c>
      <c r="F1116" s="1" t="s">
        <v>21939</v>
      </c>
      <c r="G1116" s="1" t="s">
        <v>22742</v>
      </c>
      <c r="H1116" s="1" t="s">
        <v>23513</v>
      </c>
      <c r="I1116" s="1" t="s">
        <v>10905</v>
      </c>
      <c r="J1116" s="1"/>
      <c r="K1116" s="1" t="s">
        <v>26852</v>
      </c>
      <c r="L1116" s="1" t="s">
        <v>1114</v>
      </c>
      <c r="M1116" s="1" t="s">
        <v>12563</v>
      </c>
      <c r="N1116" s="1" t="s">
        <v>13121</v>
      </c>
      <c r="O1116" s="1" t="s">
        <v>1114</v>
      </c>
      <c r="P1116" s="1" t="s">
        <v>26895</v>
      </c>
      <c r="Q1116" s="1" t="s">
        <v>27632</v>
      </c>
      <c r="R1116" s="1" t="s">
        <v>14272</v>
      </c>
      <c r="S1116" s="1" t="s">
        <v>1114</v>
      </c>
      <c r="T1116" s="1" t="s">
        <v>28043</v>
      </c>
      <c r="U1116" s="1"/>
      <c r="V1116" s="1" t="s">
        <v>14286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6133</v>
      </c>
      <c r="G1117" s="1" t="s">
        <v>7745</v>
      </c>
      <c r="H1117" s="1" t="s">
        <v>4520</v>
      </c>
      <c r="I1117" s="1" t="s">
        <v>10906</v>
      </c>
      <c r="J1117" s="1"/>
      <c r="K1117" s="1" t="s">
        <v>26852</v>
      </c>
      <c r="L1117" s="1" t="s">
        <v>1115</v>
      </c>
      <c r="M1117" s="1" t="s">
        <v>12564</v>
      </c>
      <c r="N1117" s="1" t="s">
        <v>13121</v>
      </c>
      <c r="O1117" s="1" t="s">
        <v>1115</v>
      </c>
      <c r="P1117" s="1" t="s">
        <v>26895</v>
      </c>
      <c r="Q1117" s="1" t="s">
        <v>27633</v>
      </c>
      <c r="R1117" s="1" t="s">
        <v>14272</v>
      </c>
      <c r="S1117" s="1" t="s">
        <v>1115</v>
      </c>
      <c r="T1117" s="1"/>
      <c r="U1117" s="1"/>
      <c r="V1117" s="1" t="s">
        <v>14286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21133</v>
      </c>
      <c r="F1118" s="1" t="s">
        <v>21940</v>
      </c>
      <c r="G1118" s="1" t="s">
        <v>22743</v>
      </c>
      <c r="H1118" s="1" t="s">
        <v>23514</v>
      </c>
      <c r="I1118" s="1" t="s">
        <v>10907</v>
      </c>
      <c r="J1118" s="1"/>
      <c r="K1118" s="1" t="s">
        <v>26852</v>
      </c>
      <c r="L1118" s="1" t="s">
        <v>1116</v>
      </c>
      <c r="M1118" s="1" t="s">
        <v>12565</v>
      </c>
      <c r="N1118" s="1" t="s">
        <v>13121</v>
      </c>
      <c r="O1118" s="1" t="s">
        <v>1116</v>
      </c>
      <c r="P1118" s="1" t="s">
        <v>26895</v>
      </c>
      <c r="Q1118" s="1" t="s">
        <v>27634</v>
      </c>
      <c r="R1118" s="1" t="s">
        <v>14272</v>
      </c>
      <c r="S1118" s="1" t="s">
        <v>1116</v>
      </c>
      <c r="T1118" s="1"/>
      <c r="U1118" s="1"/>
      <c r="V1118" s="1" t="s">
        <v>14286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15153</v>
      </c>
      <c r="F1119" s="1" t="s">
        <v>16228</v>
      </c>
      <c r="G1119" s="1" t="s">
        <v>17297</v>
      </c>
      <c r="H1119" s="1" t="s">
        <v>18333</v>
      </c>
      <c r="I1119" s="1" t="s">
        <v>10908</v>
      </c>
      <c r="J1119" s="1"/>
      <c r="K1119" s="1" t="s">
        <v>26852</v>
      </c>
      <c r="L1119" s="1" t="s">
        <v>1117</v>
      </c>
      <c r="M1119" s="1" t="s">
        <v>12566</v>
      </c>
      <c r="N1119" s="1" t="s">
        <v>13121</v>
      </c>
      <c r="O1119" s="1" t="s">
        <v>1117</v>
      </c>
      <c r="P1119" s="1" t="s">
        <v>26895</v>
      </c>
      <c r="Q1119" s="1" t="s">
        <v>27635</v>
      </c>
      <c r="R1119" s="1" t="s">
        <v>14272</v>
      </c>
      <c r="S1119" s="1" t="s">
        <v>1117</v>
      </c>
      <c r="T1119" s="1"/>
      <c r="U1119" s="1"/>
      <c r="V1119" s="1" t="s">
        <v>14286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21135</v>
      </c>
      <c r="F1120" s="1" t="s">
        <v>21942</v>
      </c>
      <c r="G1120" s="1" t="s">
        <v>22745</v>
      </c>
      <c r="H1120" s="1" t="s">
        <v>23516</v>
      </c>
      <c r="I1120" s="1" t="s">
        <v>10909</v>
      </c>
      <c r="J1120" s="1"/>
      <c r="K1120" s="1" t="s">
        <v>26852</v>
      </c>
      <c r="L1120" s="1" t="s">
        <v>1118</v>
      </c>
      <c r="M1120" s="1" t="s">
        <v>12567</v>
      </c>
      <c r="N1120" s="1" t="s">
        <v>13121</v>
      </c>
      <c r="O1120" s="1" t="s">
        <v>1118</v>
      </c>
      <c r="P1120" s="1" t="s">
        <v>26895</v>
      </c>
      <c r="Q1120" s="1" t="s">
        <v>27636</v>
      </c>
      <c r="R1120" s="1" t="s">
        <v>14272</v>
      </c>
      <c r="S1120" s="1" t="s">
        <v>1118</v>
      </c>
      <c r="T1120" s="1"/>
      <c r="U1120" s="1"/>
      <c r="V1120" s="1" t="s">
        <v>14286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6137</v>
      </c>
      <c r="G1121" s="1" t="s">
        <v>7749</v>
      </c>
      <c r="H1121" s="1" t="s">
        <v>9308</v>
      </c>
      <c r="I1121" s="1" t="s">
        <v>10910</v>
      </c>
      <c r="J1121" s="1"/>
      <c r="K1121" s="1" t="s">
        <v>26852</v>
      </c>
      <c r="L1121" s="1" t="s">
        <v>1119</v>
      </c>
      <c r="M1121" s="1" t="s">
        <v>12568</v>
      </c>
      <c r="N1121" s="1" t="s">
        <v>13121</v>
      </c>
      <c r="O1121" s="1" t="s">
        <v>1119</v>
      </c>
      <c r="P1121" s="1" t="s">
        <v>26895</v>
      </c>
      <c r="Q1121" s="1" t="s">
        <v>27637</v>
      </c>
      <c r="R1121" s="1" t="s">
        <v>14272</v>
      </c>
      <c r="S1121" s="1" t="s">
        <v>1119</v>
      </c>
      <c r="T1121" s="1"/>
      <c r="U1121" s="1"/>
      <c r="V1121" s="1" t="s">
        <v>14286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15156</v>
      </c>
      <c r="F1122" s="1" t="s">
        <v>16231</v>
      </c>
      <c r="G1122" s="1" t="s">
        <v>17300</v>
      </c>
      <c r="H1122" s="1" t="s">
        <v>18336</v>
      </c>
      <c r="I1122" s="1" t="s">
        <v>10911</v>
      </c>
      <c r="J1122" s="1"/>
      <c r="K1122" s="1" t="s">
        <v>26852</v>
      </c>
      <c r="L1122" s="1" t="s">
        <v>1120</v>
      </c>
      <c r="M1122" s="1" t="s">
        <v>12569</v>
      </c>
      <c r="N1122" s="1" t="s">
        <v>13121</v>
      </c>
      <c r="O1122" s="1" t="s">
        <v>1120</v>
      </c>
      <c r="P1122" s="1" t="s">
        <v>26895</v>
      </c>
      <c r="Q1122" s="1" t="s">
        <v>27638</v>
      </c>
      <c r="R1122" s="1" t="s">
        <v>14272</v>
      </c>
      <c r="S1122" s="1" t="s">
        <v>1120</v>
      </c>
      <c r="T1122" s="1"/>
      <c r="U1122" s="1"/>
      <c r="V1122" s="1" t="s">
        <v>14286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15157</v>
      </c>
      <c r="F1123" s="1" t="s">
        <v>16232</v>
      </c>
      <c r="G1123" s="1" t="s">
        <v>17301</v>
      </c>
      <c r="H1123" s="1" t="s">
        <v>18329</v>
      </c>
      <c r="I1123" s="1" t="s">
        <v>10912</v>
      </c>
      <c r="J1123" s="1"/>
      <c r="K1123" s="1" t="s">
        <v>26852</v>
      </c>
      <c r="L1123" s="1" t="s">
        <v>1121</v>
      </c>
      <c r="M1123" s="1" t="s">
        <v>12570</v>
      </c>
      <c r="N1123" s="1" t="s">
        <v>13121</v>
      </c>
      <c r="O1123" s="1" t="s">
        <v>1121</v>
      </c>
      <c r="P1123" s="1" t="s">
        <v>26895</v>
      </c>
      <c r="Q1123" s="1" t="s">
        <v>27639</v>
      </c>
      <c r="R1123" s="1" t="s">
        <v>14272</v>
      </c>
      <c r="S1123" s="1" t="s">
        <v>1121</v>
      </c>
      <c r="T1123" s="1"/>
      <c r="U1123" s="1"/>
      <c r="V1123" s="1" t="s">
        <v>14286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6140</v>
      </c>
      <c r="G1124" s="1" t="s">
        <v>7752</v>
      </c>
      <c r="H1124" s="1" t="s">
        <v>9310</v>
      </c>
      <c r="I1124" s="1" t="s">
        <v>10913</v>
      </c>
      <c r="J1124" s="1"/>
      <c r="K1124" s="1" t="s">
        <v>26852</v>
      </c>
      <c r="L1124" s="1" t="s">
        <v>1122</v>
      </c>
      <c r="M1124" s="1" t="s">
        <v>12571</v>
      </c>
      <c r="N1124" s="1" t="s">
        <v>13121</v>
      </c>
      <c r="O1124" s="1" t="s">
        <v>1122</v>
      </c>
      <c r="P1124" s="1" t="s">
        <v>26895</v>
      </c>
      <c r="Q1124" s="1" t="s">
        <v>27640</v>
      </c>
      <c r="R1124" s="1" t="s">
        <v>14272</v>
      </c>
      <c r="S1124" s="1" t="s">
        <v>1122</v>
      </c>
      <c r="T1124" s="1"/>
      <c r="U1124" s="1"/>
      <c r="V1124" s="1" t="s">
        <v>14286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24918</v>
      </c>
      <c r="F1125" s="1" t="s">
        <v>25539</v>
      </c>
      <c r="G1125" s="1" t="s">
        <v>26163</v>
      </c>
      <c r="H1125" s="1" t="s">
        <v>26761</v>
      </c>
      <c r="I1125" s="1" t="s">
        <v>10914</v>
      </c>
      <c r="J1125" s="1"/>
      <c r="K1125" s="1" t="s">
        <v>26852</v>
      </c>
      <c r="L1125" s="1" t="s">
        <v>1123</v>
      </c>
      <c r="M1125" s="1" t="s">
        <v>12572</v>
      </c>
      <c r="N1125" s="1" t="s">
        <v>13121</v>
      </c>
      <c r="O1125" s="1" t="s">
        <v>1123</v>
      </c>
      <c r="P1125" s="1" t="s">
        <v>26895</v>
      </c>
      <c r="Q1125" s="1" t="s">
        <v>27641</v>
      </c>
      <c r="R1125" s="1" t="s">
        <v>14272</v>
      </c>
      <c r="S1125" s="1" t="s">
        <v>1123</v>
      </c>
      <c r="T1125" s="1"/>
      <c r="U1125" s="1"/>
      <c r="V1125" s="1" t="s">
        <v>14286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6142</v>
      </c>
      <c r="G1126" s="1" t="s">
        <v>7754</v>
      </c>
      <c r="H1126" s="1" t="s">
        <v>9312</v>
      </c>
      <c r="I1126" s="1" t="s">
        <v>10915</v>
      </c>
      <c r="J1126" s="1"/>
      <c r="K1126" s="1" t="s">
        <v>26852</v>
      </c>
      <c r="L1126" s="1" t="s">
        <v>1124</v>
      </c>
      <c r="M1126" s="1" t="s">
        <v>12573</v>
      </c>
      <c r="N1126" s="1" t="s">
        <v>13121</v>
      </c>
      <c r="O1126" s="1" t="s">
        <v>1124</v>
      </c>
      <c r="P1126" s="1" t="s">
        <v>26895</v>
      </c>
      <c r="Q1126" s="1" t="s">
        <v>27642</v>
      </c>
      <c r="R1126" s="1" t="s">
        <v>14272</v>
      </c>
      <c r="S1126" s="1" t="s">
        <v>1124</v>
      </c>
      <c r="T1126" s="1"/>
      <c r="U1126" s="1"/>
      <c r="V1126" s="1" t="s">
        <v>14286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24919</v>
      </c>
      <c r="F1127" s="1" t="s">
        <v>25540</v>
      </c>
      <c r="G1127" s="1" t="s">
        <v>26164</v>
      </c>
      <c r="H1127" s="1" t="s">
        <v>26762</v>
      </c>
      <c r="I1127" s="1" t="s">
        <v>10916</v>
      </c>
      <c r="J1127" s="1"/>
      <c r="K1127" s="1" t="s">
        <v>26852</v>
      </c>
      <c r="L1127" s="1" t="s">
        <v>1125</v>
      </c>
      <c r="M1127" s="1" t="s">
        <v>12574</v>
      </c>
      <c r="N1127" s="1" t="s">
        <v>13121</v>
      </c>
      <c r="O1127" s="1" t="s">
        <v>1125</v>
      </c>
      <c r="P1127" s="1" t="s">
        <v>26895</v>
      </c>
      <c r="Q1127" s="1" t="s">
        <v>27643</v>
      </c>
      <c r="R1127" s="1" t="s">
        <v>14272</v>
      </c>
      <c r="S1127" s="1" t="s">
        <v>1125</v>
      </c>
      <c r="T1127" s="1"/>
      <c r="U1127" s="1"/>
      <c r="V1127" s="1" t="s">
        <v>14286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24920</v>
      </c>
      <c r="F1128" s="1" t="s">
        <v>25541</v>
      </c>
      <c r="G1128" s="1" t="s">
        <v>26165</v>
      </c>
      <c r="H1128" s="1" t="s">
        <v>24920</v>
      </c>
      <c r="I1128" s="1" t="s">
        <v>10917</v>
      </c>
      <c r="J1128" s="1"/>
      <c r="K1128" s="1" t="s">
        <v>26852</v>
      </c>
      <c r="L1128" s="1" t="s">
        <v>1126</v>
      </c>
      <c r="M1128" s="1" t="s">
        <v>12575</v>
      </c>
      <c r="N1128" s="1" t="s">
        <v>13121</v>
      </c>
      <c r="O1128" s="1" t="s">
        <v>1126</v>
      </c>
      <c r="P1128" s="1" t="s">
        <v>26895</v>
      </c>
      <c r="Q1128" s="1" t="s">
        <v>27644</v>
      </c>
      <c r="R1128" s="1" t="s">
        <v>14272</v>
      </c>
      <c r="S1128" s="1" t="s">
        <v>1126</v>
      </c>
      <c r="T1128" s="1"/>
      <c r="U1128" s="1"/>
      <c r="V1128" s="1" t="s">
        <v>14286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6145</v>
      </c>
      <c r="G1129" s="1" t="s">
        <v>7757</v>
      </c>
      <c r="H1129" s="1" t="s">
        <v>9295</v>
      </c>
      <c r="I1129" s="1" t="s">
        <v>10918</v>
      </c>
      <c r="J1129" s="1"/>
      <c r="K1129" s="1" t="s">
        <v>26852</v>
      </c>
      <c r="L1129" s="1" t="s">
        <v>1127</v>
      </c>
      <c r="M1129" s="1" t="s">
        <v>12576</v>
      </c>
      <c r="N1129" s="1" t="s">
        <v>13121</v>
      </c>
      <c r="O1129" s="1" t="s">
        <v>1127</v>
      </c>
      <c r="P1129" s="1" t="s">
        <v>26895</v>
      </c>
      <c r="Q1129" s="1" t="s">
        <v>27645</v>
      </c>
      <c r="R1129" s="1" t="s">
        <v>14272</v>
      </c>
      <c r="S1129" s="1" t="s">
        <v>1127</v>
      </c>
      <c r="T1129" s="1"/>
      <c r="U1129" s="1"/>
      <c r="V1129" s="1" t="s">
        <v>14286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24921</v>
      </c>
      <c r="F1130" s="1" t="s">
        <v>25542</v>
      </c>
      <c r="G1130" s="1" t="s">
        <v>26166</v>
      </c>
      <c r="H1130" s="1" t="s">
        <v>26763</v>
      </c>
      <c r="I1130" s="1" t="s">
        <v>10919</v>
      </c>
      <c r="J1130" s="1"/>
      <c r="K1130" s="1" t="s">
        <v>26852</v>
      </c>
      <c r="L1130" s="1" t="s">
        <v>1128</v>
      </c>
      <c r="M1130" s="1" t="s">
        <v>12577</v>
      </c>
      <c r="N1130" s="1" t="s">
        <v>13121</v>
      </c>
      <c r="O1130" s="1" t="s">
        <v>1128</v>
      </c>
      <c r="P1130" s="1" t="s">
        <v>26895</v>
      </c>
      <c r="Q1130" s="1" t="s">
        <v>27646</v>
      </c>
      <c r="R1130" s="1" t="s">
        <v>14272</v>
      </c>
      <c r="S1130" s="1" t="s">
        <v>1128</v>
      </c>
      <c r="T1130" s="1"/>
      <c r="U1130" s="1"/>
      <c r="V1130" s="1" t="s">
        <v>14286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24922</v>
      </c>
      <c r="F1131" s="1" t="s">
        <v>25543</v>
      </c>
      <c r="G1131" s="1" t="s">
        <v>26167</v>
      </c>
      <c r="H1131" s="1" t="s">
        <v>26764</v>
      </c>
      <c r="I1131" s="1" t="s">
        <v>10920</v>
      </c>
      <c r="J1131" s="1"/>
      <c r="K1131" s="1" t="s">
        <v>26852</v>
      </c>
      <c r="L1131" s="1" t="s">
        <v>1129</v>
      </c>
      <c r="M1131" s="1" t="s">
        <v>12578</v>
      </c>
      <c r="N1131" s="1" t="s">
        <v>13121</v>
      </c>
      <c r="O1131" s="1" t="s">
        <v>1129</v>
      </c>
      <c r="P1131" s="1" t="s">
        <v>26895</v>
      </c>
      <c r="Q1131" s="1" t="s">
        <v>27647</v>
      </c>
      <c r="R1131" s="1" t="s">
        <v>14272</v>
      </c>
      <c r="S1131" s="1" t="s">
        <v>1129</v>
      </c>
      <c r="T1131" s="1"/>
      <c r="U1131" s="1"/>
      <c r="V1131" s="1" t="s">
        <v>14286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24923</v>
      </c>
      <c r="F1132" s="1" t="s">
        <v>25544</v>
      </c>
      <c r="G1132" s="1" t="s">
        <v>26168</v>
      </c>
      <c r="H1132" s="1" t="s">
        <v>26765</v>
      </c>
      <c r="I1132" s="1" t="s">
        <v>10921</v>
      </c>
      <c r="J1132" s="1"/>
      <c r="K1132" s="1" t="s">
        <v>26852</v>
      </c>
      <c r="L1132" s="1" t="s">
        <v>1130</v>
      </c>
      <c r="M1132" s="1" t="s">
        <v>12579</v>
      </c>
      <c r="N1132" s="1" t="s">
        <v>13121</v>
      </c>
      <c r="O1132" s="1" t="s">
        <v>1130</v>
      </c>
      <c r="P1132" s="1" t="s">
        <v>26895</v>
      </c>
      <c r="Q1132" s="1" t="s">
        <v>27648</v>
      </c>
      <c r="R1132" s="1" t="s">
        <v>14272</v>
      </c>
      <c r="S1132" s="1" t="s">
        <v>1130</v>
      </c>
      <c r="T1132" s="1"/>
      <c r="U1132" s="1"/>
      <c r="V1132" s="1" t="s">
        <v>14286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15162</v>
      </c>
      <c r="F1133" s="1" t="s">
        <v>16237</v>
      </c>
      <c r="G1133" s="1" t="s">
        <v>17306</v>
      </c>
      <c r="H1133" s="1" t="s">
        <v>18340</v>
      </c>
      <c r="I1133" s="1" t="s">
        <v>10922</v>
      </c>
      <c r="J1133" s="1"/>
      <c r="K1133" s="1" t="s">
        <v>26852</v>
      </c>
      <c r="L1133" s="1" t="s">
        <v>1131</v>
      </c>
      <c r="M1133" s="1" t="s">
        <v>12580</v>
      </c>
      <c r="N1133" s="1" t="s">
        <v>13121</v>
      </c>
      <c r="O1133" s="1" t="s">
        <v>1131</v>
      </c>
      <c r="P1133" s="1" t="s">
        <v>26895</v>
      </c>
      <c r="Q1133" s="1" t="s">
        <v>27649</v>
      </c>
      <c r="R1133" s="1" t="s">
        <v>14272</v>
      </c>
      <c r="S1133" s="1" t="s">
        <v>1131</v>
      </c>
      <c r="T1133" s="1"/>
      <c r="U1133" s="1"/>
      <c r="V1133" s="1" t="s">
        <v>14286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21145</v>
      </c>
      <c r="F1134" s="1" t="s">
        <v>21952</v>
      </c>
      <c r="G1134" s="1" t="s">
        <v>22755</v>
      </c>
      <c r="H1134" s="1" t="s">
        <v>23523</v>
      </c>
      <c r="I1134" s="1" t="s">
        <v>10923</v>
      </c>
      <c r="J1134" s="1"/>
      <c r="K1134" s="1" t="s">
        <v>26852</v>
      </c>
      <c r="L1134" s="1" t="s">
        <v>1132</v>
      </c>
      <c r="M1134" s="1" t="s">
        <v>12581</v>
      </c>
      <c r="N1134" s="1" t="s">
        <v>13121</v>
      </c>
      <c r="O1134" s="1" t="s">
        <v>1132</v>
      </c>
      <c r="P1134" s="1" t="s">
        <v>26895</v>
      </c>
      <c r="Q1134" s="1" t="s">
        <v>27650</v>
      </c>
      <c r="R1134" s="1" t="s">
        <v>14272</v>
      </c>
      <c r="S1134" s="1" t="s">
        <v>1132</v>
      </c>
      <c r="T1134" s="1"/>
      <c r="U1134" s="1"/>
      <c r="V1134" s="1" t="s">
        <v>14286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6151</v>
      </c>
      <c r="G1135" s="1" t="s">
        <v>7763</v>
      </c>
      <c r="H1135" s="1" t="s">
        <v>4520</v>
      </c>
      <c r="I1135" s="1" t="s">
        <v>10924</v>
      </c>
      <c r="J1135" s="1"/>
      <c r="K1135" s="1" t="s">
        <v>26852</v>
      </c>
      <c r="L1135" s="1" t="s">
        <v>1133</v>
      </c>
      <c r="M1135" s="1" t="s">
        <v>12582</v>
      </c>
      <c r="N1135" s="1" t="s">
        <v>13121</v>
      </c>
      <c r="O1135" s="1" t="s">
        <v>1133</v>
      </c>
      <c r="P1135" s="1" t="s">
        <v>26895</v>
      </c>
      <c r="Q1135" s="1" t="s">
        <v>27633</v>
      </c>
      <c r="R1135" s="1" t="s">
        <v>14272</v>
      </c>
      <c r="S1135" s="1" t="s">
        <v>1133</v>
      </c>
      <c r="T1135" s="1"/>
      <c r="U1135" s="1"/>
      <c r="V1135" s="1" t="s">
        <v>14286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6152</v>
      </c>
      <c r="G1136" s="1" t="s">
        <v>7764</v>
      </c>
      <c r="H1136" s="1" t="s">
        <v>4521</v>
      </c>
      <c r="I1136" s="1" t="s">
        <v>10925</v>
      </c>
      <c r="J1136" s="1"/>
      <c r="K1136" s="1" t="s">
        <v>26852</v>
      </c>
      <c r="L1136" s="1" t="s">
        <v>1134</v>
      </c>
      <c r="M1136" s="1" t="s">
        <v>12583</v>
      </c>
      <c r="N1136" s="1" t="s">
        <v>13121</v>
      </c>
      <c r="O1136" s="1" t="s">
        <v>1134</v>
      </c>
      <c r="P1136" s="1" t="s">
        <v>26895</v>
      </c>
      <c r="Q1136" s="1" t="s">
        <v>27651</v>
      </c>
      <c r="R1136" s="1" t="s">
        <v>14272</v>
      </c>
      <c r="S1136" s="1" t="s">
        <v>1134</v>
      </c>
      <c r="T1136" s="1"/>
      <c r="U1136" s="1"/>
      <c r="V1136" s="1" t="s">
        <v>14286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6153</v>
      </c>
      <c r="G1137" s="1" t="s">
        <v>7765</v>
      </c>
      <c r="H1137" s="1" t="s">
        <v>9319</v>
      </c>
      <c r="I1137" s="1" t="s">
        <v>10926</v>
      </c>
      <c r="J1137" s="1"/>
      <c r="K1137" s="1" t="s">
        <v>26852</v>
      </c>
      <c r="L1137" s="1" t="s">
        <v>1135</v>
      </c>
      <c r="M1137" s="1" t="s">
        <v>12584</v>
      </c>
      <c r="N1137" s="1" t="s">
        <v>13121</v>
      </c>
      <c r="O1137" s="1" t="s">
        <v>1135</v>
      </c>
      <c r="P1137" s="1" t="s">
        <v>26895</v>
      </c>
      <c r="Q1137" s="1" t="s">
        <v>27652</v>
      </c>
      <c r="R1137" s="1" t="s">
        <v>14272</v>
      </c>
      <c r="S1137" s="1" t="s">
        <v>1135</v>
      </c>
      <c r="T1137" s="1"/>
      <c r="U1137" s="1"/>
      <c r="V1137" s="1" t="s">
        <v>14286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21148</v>
      </c>
      <c r="F1138" s="1" t="s">
        <v>21955</v>
      </c>
      <c r="G1138" s="1" t="s">
        <v>22758</v>
      </c>
      <c r="H1138" s="1" t="s">
        <v>23525</v>
      </c>
      <c r="I1138" s="1" t="s">
        <v>10927</v>
      </c>
      <c r="J1138" s="1"/>
      <c r="K1138" s="1" t="s">
        <v>26852</v>
      </c>
      <c r="L1138" s="1" t="s">
        <v>1136</v>
      </c>
      <c r="M1138" s="1" t="s">
        <v>12585</v>
      </c>
      <c r="N1138" s="1" t="s">
        <v>13121</v>
      </c>
      <c r="O1138" s="1" t="s">
        <v>1136</v>
      </c>
      <c r="P1138" s="1" t="s">
        <v>26895</v>
      </c>
      <c r="Q1138" s="1" t="s">
        <v>27653</v>
      </c>
      <c r="R1138" s="1" t="s">
        <v>14272</v>
      </c>
      <c r="S1138" s="1" t="s">
        <v>1136</v>
      </c>
      <c r="T1138" s="1"/>
      <c r="U1138" s="1"/>
      <c r="V1138" s="1" t="s">
        <v>14286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6155</v>
      </c>
      <c r="G1139" s="1" t="s">
        <v>7767</v>
      </c>
      <c r="H1139" s="1" t="s">
        <v>9321</v>
      </c>
      <c r="I1139" s="1" t="s">
        <v>10928</v>
      </c>
      <c r="J1139" s="1"/>
      <c r="K1139" s="1" t="s">
        <v>26852</v>
      </c>
      <c r="L1139" s="1" t="s">
        <v>1137</v>
      </c>
      <c r="M1139" s="1" t="s">
        <v>12586</v>
      </c>
      <c r="N1139" s="1" t="s">
        <v>13121</v>
      </c>
      <c r="O1139" s="1" t="s">
        <v>1137</v>
      </c>
      <c r="P1139" s="1" t="s">
        <v>26895</v>
      </c>
      <c r="Q1139" s="1" t="s">
        <v>27654</v>
      </c>
      <c r="R1139" s="1" t="s">
        <v>14272</v>
      </c>
      <c r="S1139" s="1" t="s">
        <v>1137</v>
      </c>
      <c r="T1139" s="1"/>
      <c r="U1139" s="1"/>
      <c r="V1139" s="1" t="s">
        <v>14286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24924</v>
      </c>
      <c r="F1140" s="1" t="s">
        <v>25545</v>
      </c>
      <c r="G1140" s="1" t="s">
        <v>26169</v>
      </c>
      <c r="H1140" s="1" t="s">
        <v>26766</v>
      </c>
      <c r="I1140" s="1" t="s">
        <v>10929</v>
      </c>
      <c r="J1140" s="1"/>
      <c r="K1140" s="1" t="s">
        <v>26852</v>
      </c>
      <c r="L1140" s="1" t="s">
        <v>1138</v>
      </c>
      <c r="M1140" s="1" t="s">
        <v>12587</v>
      </c>
      <c r="N1140" s="1" t="s">
        <v>13121</v>
      </c>
      <c r="O1140" s="1" t="s">
        <v>1138</v>
      </c>
      <c r="P1140" s="1" t="s">
        <v>26895</v>
      </c>
      <c r="Q1140" s="1" t="s">
        <v>27655</v>
      </c>
      <c r="R1140" s="1" t="s">
        <v>14272</v>
      </c>
      <c r="S1140" s="1" t="s">
        <v>1138</v>
      </c>
      <c r="T1140" s="1"/>
      <c r="U1140" s="1"/>
      <c r="V1140" s="1" t="s">
        <v>14286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15166</v>
      </c>
      <c r="F1141" s="1" t="s">
        <v>16241</v>
      </c>
      <c r="G1141" s="1" t="s">
        <v>17310</v>
      </c>
      <c r="H1141" s="1" t="s">
        <v>18343</v>
      </c>
      <c r="I1141" s="1" t="s">
        <v>10930</v>
      </c>
      <c r="J1141" s="1"/>
      <c r="K1141" s="1" t="s">
        <v>26852</v>
      </c>
      <c r="L1141" s="1" t="s">
        <v>1139</v>
      </c>
      <c r="M1141" s="1" t="s">
        <v>12588</v>
      </c>
      <c r="N1141" s="1" t="s">
        <v>13121</v>
      </c>
      <c r="O1141" s="1" t="s">
        <v>1139</v>
      </c>
      <c r="P1141" s="1" t="s">
        <v>26896</v>
      </c>
      <c r="Q1141" s="1" t="s">
        <v>26896</v>
      </c>
      <c r="R1141" s="1" t="s">
        <v>14272</v>
      </c>
      <c r="S1141" s="1" t="s">
        <v>1139</v>
      </c>
      <c r="T1141" s="1"/>
      <c r="U1141" s="1" t="s">
        <v>28074</v>
      </c>
      <c r="V1141" s="1" t="s">
        <v>14286</v>
      </c>
      <c r="W1141" s="1" t="s">
        <v>1139</v>
      </c>
      <c r="X1141" s="1"/>
      <c r="Y1141" t="s">
        <v>28108</v>
      </c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15167</v>
      </c>
      <c r="F1142" s="1" t="s">
        <v>16242</v>
      </c>
      <c r="G1142" s="1" t="s">
        <v>17311</v>
      </c>
      <c r="H1142" s="1" t="s">
        <v>18344</v>
      </c>
      <c r="I1142" s="1" t="s">
        <v>10931</v>
      </c>
      <c r="J1142" s="1"/>
      <c r="K1142" s="1" t="s">
        <v>26852</v>
      </c>
      <c r="L1142" s="1" t="s">
        <v>1140</v>
      </c>
      <c r="M1142" s="1" t="s">
        <v>12589</v>
      </c>
      <c r="N1142" s="1" t="s">
        <v>13121</v>
      </c>
      <c r="O1142" s="1" t="s">
        <v>1140</v>
      </c>
      <c r="P1142" s="1" t="s">
        <v>26896</v>
      </c>
      <c r="Q1142" s="1" t="s">
        <v>26896</v>
      </c>
      <c r="R1142" s="1" t="s">
        <v>14272</v>
      </c>
      <c r="S1142" s="1" t="s">
        <v>1140</v>
      </c>
      <c r="T1142" s="1"/>
      <c r="U1142" s="1"/>
      <c r="V1142" s="1" t="s">
        <v>14286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21151</v>
      </c>
      <c r="F1143" s="1" t="s">
        <v>21958</v>
      </c>
      <c r="G1143" s="1" t="s">
        <v>21151</v>
      </c>
      <c r="H1143" s="1" t="s">
        <v>23528</v>
      </c>
      <c r="I1143" s="1" t="s">
        <v>10932</v>
      </c>
      <c r="J1143" s="1"/>
      <c r="K1143" s="1" t="s">
        <v>26852</v>
      </c>
      <c r="L1143" s="1" t="s">
        <v>1141</v>
      </c>
      <c r="M1143" s="1" t="s">
        <v>12590</v>
      </c>
      <c r="N1143" s="1" t="s">
        <v>13121</v>
      </c>
      <c r="O1143" s="1" t="s">
        <v>1141</v>
      </c>
      <c r="P1143" s="1" t="s">
        <v>26896</v>
      </c>
      <c r="Q1143" s="1" t="s">
        <v>26896</v>
      </c>
      <c r="R1143" s="1" t="s">
        <v>14272</v>
      </c>
      <c r="S1143" s="1" t="s">
        <v>1141</v>
      </c>
      <c r="T1143" s="1"/>
      <c r="U1143" s="1"/>
      <c r="V1143" s="1" t="s">
        <v>14286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6160</v>
      </c>
      <c r="G1144" s="1" t="s">
        <v>7771</v>
      </c>
      <c r="H1144" s="1" t="s">
        <v>9301</v>
      </c>
      <c r="I1144" s="1" t="s">
        <v>10933</v>
      </c>
      <c r="J1144" s="1"/>
      <c r="K1144" s="1" t="s">
        <v>26852</v>
      </c>
      <c r="L1144" s="1" t="s">
        <v>1142</v>
      </c>
      <c r="M1144" s="1" t="s">
        <v>12591</v>
      </c>
      <c r="N1144" s="1" t="s">
        <v>13121</v>
      </c>
      <c r="O1144" s="1" t="s">
        <v>1142</v>
      </c>
      <c r="P1144" s="1" t="s">
        <v>26896</v>
      </c>
      <c r="Q1144" s="1" t="s">
        <v>26896</v>
      </c>
      <c r="R1144" s="1" t="s">
        <v>14272</v>
      </c>
      <c r="S1144" s="1" t="s">
        <v>1142</v>
      </c>
      <c r="T1144" s="1"/>
      <c r="U1144" s="1"/>
      <c r="V1144" s="1" t="s">
        <v>14286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15169</v>
      </c>
      <c r="F1145" s="1" t="s">
        <v>16244</v>
      </c>
      <c r="G1145" s="1" t="s">
        <v>17313</v>
      </c>
      <c r="H1145" s="1" t="s">
        <v>18345</v>
      </c>
      <c r="I1145" s="1" t="s">
        <v>10934</v>
      </c>
      <c r="J1145" s="1"/>
      <c r="K1145" s="1" t="s">
        <v>26852</v>
      </c>
      <c r="L1145" s="1" t="s">
        <v>1143</v>
      </c>
      <c r="M1145" s="1" t="s">
        <v>12592</v>
      </c>
      <c r="N1145" s="1" t="s">
        <v>13121</v>
      </c>
      <c r="O1145" s="1" t="s">
        <v>1143</v>
      </c>
      <c r="P1145" s="1" t="s">
        <v>26896</v>
      </c>
      <c r="Q1145" s="1" t="s">
        <v>26896</v>
      </c>
      <c r="R1145" s="1" t="s">
        <v>14272</v>
      </c>
      <c r="S1145" s="1" t="s">
        <v>1143</v>
      </c>
      <c r="T1145" s="1"/>
      <c r="U1145" s="1"/>
      <c r="V1145" s="1" t="s">
        <v>14286</v>
      </c>
      <c r="W1145" s="1" t="s">
        <v>1143</v>
      </c>
      <c r="X1145" s="1"/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24925</v>
      </c>
      <c r="F1146" s="1" t="s">
        <v>25546</v>
      </c>
      <c r="G1146" s="1" t="s">
        <v>26170</v>
      </c>
      <c r="H1146" s="1" t="s">
        <v>26767</v>
      </c>
      <c r="I1146" s="1" t="s">
        <v>10935</v>
      </c>
      <c r="J1146" s="1"/>
      <c r="K1146" s="1" t="s">
        <v>26852</v>
      </c>
      <c r="L1146" s="1" t="s">
        <v>1144</v>
      </c>
      <c r="M1146" s="1" t="s">
        <v>12593</v>
      </c>
      <c r="N1146" s="1" t="s">
        <v>13121</v>
      </c>
      <c r="O1146" s="1" t="s">
        <v>1144</v>
      </c>
      <c r="P1146" s="1" t="s">
        <v>26896</v>
      </c>
      <c r="Q1146" s="1" t="s">
        <v>26896</v>
      </c>
      <c r="R1146" s="1" t="s">
        <v>14272</v>
      </c>
      <c r="S1146" s="1" t="s">
        <v>1144</v>
      </c>
      <c r="T1146" s="1"/>
      <c r="U1146" s="1"/>
      <c r="V1146" s="1" t="s">
        <v>14286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6163</v>
      </c>
      <c r="G1147" s="1" t="s">
        <v>7774</v>
      </c>
      <c r="H1147" s="1" t="s">
        <v>9328</v>
      </c>
      <c r="I1147" s="1" t="s">
        <v>10936</v>
      </c>
      <c r="J1147" s="1"/>
      <c r="K1147" s="1" t="s">
        <v>26852</v>
      </c>
      <c r="L1147" s="1" t="s">
        <v>1145</v>
      </c>
      <c r="M1147" s="1" t="s">
        <v>12594</v>
      </c>
      <c r="N1147" s="1" t="s">
        <v>13121</v>
      </c>
      <c r="O1147" s="1" t="s">
        <v>1145</v>
      </c>
      <c r="P1147" s="1" t="s">
        <v>26896</v>
      </c>
      <c r="Q1147" s="1" t="s">
        <v>26896</v>
      </c>
      <c r="R1147" s="1" t="s">
        <v>14272</v>
      </c>
      <c r="S1147" s="1" t="s">
        <v>1145</v>
      </c>
      <c r="T1147" s="1"/>
      <c r="U1147" s="1"/>
      <c r="V1147" s="1" t="s">
        <v>14286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21153</v>
      </c>
      <c r="F1148" s="1" t="s">
        <v>21960</v>
      </c>
      <c r="G1148" s="1" t="s">
        <v>21153</v>
      </c>
      <c r="H1148" s="1" t="s">
        <v>23530</v>
      </c>
      <c r="I1148" s="1" t="s">
        <v>10514</v>
      </c>
      <c r="J1148" s="1"/>
      <c r="K1148" s="1" t="s">
        <v>26852</v>
      </c>
      <c r="L1148" s="1" t="s">
        <v>1146</v>
      </c>
      <c r="M1148" s="1" t="s">
        <v>12595</v>
      </c>
      <c r="N1148" s="1" t="s">
        <v>13121</v>
      </c>
      <c r="O1148" s="1" t="s">
        <v>1146</v>
      </c>
      <c r="P1148" s="1" t="s">
        <v>26896</v>
      </c>
      <c r="Q1148" s="1" t="s">
        <v>26896</v>
      </c>
      <c r="R1148" s="1" t="s">
        <v>14272</v>
      </c>
      <c r="S1148" s="1" t="s">
        <v>1146</v>
      </c>
      <c r="T1148" s="1"/>
      <c r="U1148" s="1"/>
      <c r="V1148" s="1" t="s">
        <v>14286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21154</v>
      </c>
      <c r="F1149" s="1" t="s">
        <v>21961</v>
      </c>
      <c r="G1149" s="1" t="s">
        <v>22762</v>
      </c>
      <c r="H1149" s="1" t="s">
        <v>23531</v>
      </c>
      <c r="I1149" s="1" t="s">
        <v>10937</v>
      </c>
      <c r="J1149" s="1"/>
      <c r="K1149" s="1" t="s">
        <v>26852</v>
      </c>
      <c r="L1149" s="1" t="s">
        <v>1147</v>
      </c>
      <c r="M1149" s="1" t="s">
        <v>12596</v>
      </c>
      <c r="N1149" s="1" t="s">
        <v>13121</v>
      </c>
      <c r="O1149" s="1" t="s">
        <v>1147</v>
      </c>
      <c r="P1149" s="1" t="s">
        <v>26896</v>
      </c>
      <c r="Q1149" s="1" t="s">
        <v>26896</v>
      </c>
      <c r="R1149" s="1" t="s">
        <v>14272</v>
      </c>
      <c r="S1149" s="1" t="s">
        <v>1147</v>
      </c>
      <c r="T1149" s="1"/>
      <c r="U1149" s="1"/>
      <c r="V1149" s="1" t="s">
        <v>14286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21155</v>
      </c>
      <c r="F1150" s="1" t="s">
        <v>21962</v>
      </c>
      <c r="G1150" s="1" t="s">
        <v>22763</v>
      </c>
      <c r="H1150" s="1" t="s">
        <v>23532</v>
      </c>
      <c r="I1150" s="1" t="s">
        <v>10938</v>
      </c>
      <c r="J1150" s="1"/>
      <c r="K1150" s="1" t="s">
        <v>26852</v>
      </c>
      <c r="L1150" s="1" t="s">
        <v>1148</v>
      </c>
      <c r="M1150" s="1" t="s">
        <v>12597</v>
      </c>
      <c r="N1150" s="1" t="s">
        <v>13121</v>
      </c>
      <c r="O1150" s="1" t="s">
        <v>1148</v>
      </c>
      <c r="P1150" s="1" t="s">
        <v>26897</v>
      </c>
      <c r="Q1150" s="1" t="s">
        <v>27656</v>
      </c>
      <c r="R1150" s="1" t="s">
        <v>14272</v>
      </c>
      <c r="S1150" s="1" t="s">
        <v>1148</v>
      </c>
      <c r="T1150" s="1" t="s">
        <v>28044</v>
      </c>
      <c r="U1150" s="1"/>
      <c r="V1150" s="1" t="s">
        <v>14286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24926</v>
      </c>
      <c r="F1151" s="1" t="s">
        <v>25547</v>
      </c>
      <c r="G1151" s="1" t="s">
        <v>26171</v>
      </c>
      <c r="H1151" s="1" t="s">
        <v>26768</v>
      </c>
      <c r="I1151" s="1" t="s">
        <v>10939</v>
      </c>
      <c r="J1151" s="1"/>
      <c r="K1151" s="1" t="s">
        <v>26852</v>
      </c>
      <c r="L1151" s="1" t="s">
        <v>1149</v>
      </c>
      <c r="M1151" s="1" t="s">
        <v>12598</v>
      </c>
      <c r="N1151" s="1" t="s">
        <v>13121</v>
      </c>
      <c r="O1151" s="1" t="s">
        <v>1149</v>
      </c>
      <c r="P1151" s="1" t="s">
        <v>26897</v>
      </c>
      <c r="Q1151" s="1" t="s">
        <v>27657</v>
      </c>
      <c r="R1151" s="1" t="s">
        <v>14272</v>
      </c>
      <c r="S1151" s="1" t="s">
        <v>1149</v>
      </c>
      <c r="T1151" s="1"/>
      <c r="U1151" s="1"/>
      <c r="V1151" s="1" t="s">
        <v>14286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24927</v>
      </c>
      <c r="F1152" s="1" t="s">
        <v>25548</v>
      </c>
      <c r="G1152" s="1" t="s">
        <v>26172</v>
      </c>
      <c r="H1152" s="1" t="s">
        <v>26769</v>
      </c>
      <c r="I1152" s="1" t="s">
        <v>10940</v>
      </c>
      <c r="J1152" s="1"/>
      <c r="K1152" s="1" t="s">
        <v>26852</v>
      </c>
      <c r="L1152" s="1" t="s">
        <v>1150</v>
      </c>
      <c r="M1152" s="1" t="s">
        <v>12599</v>
      </c>
      <c r="N1152" s="1" t="s">
        <v>13121</v>
      </c>
      <c r="O1152" s="1" t="s">
        <v>1150</v>
      </c>
      <c r="P1152" s="1" t="s">
        <v>26897</v>
      </c>
      <c r="Q1152" s="1" t="s">
        <v>27658</v>
      </c>
      <c r="R1152" s="1" t="s">
        <v>14272</v>
      </c>
      <c r="S1152" s="1" t="s">
        <v>1150</v>
      </c>
      <c r="T1152" s="1"/>
      <c r="U1152" s="1"/>
      <c r="V1152" s="1" t="s">
        <v>14286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24928</v>
      </c>
      <c r="F1153" s="1" t="s">
        <v>25549</v>
      </c>
      <c r="G1153" s="1" t="s">
        <v>26173</v>
      </c>
      <c r="H1153" s="1" t="s">
        <v>26770</v>
      </c>
      <c r="I1153" s="1" t="s">
        <v>10941</v>
      </c>
      <c r="J1153" s="1"/>
      <c r="K1153" s="1" t="s">
        <v>26852</v>
      </c>
      <c r="L1153" s="1" t="s">
        <v>1151</v>
      </c>
      <c r="M1153" s="1" t="s">
        <v>12600</v>
      </c>
      <c r="N1153" s="1" t="s">
        <v>13121</v>
      </c>
      <c r="O1153" s="1" t="s">
        <v>1151</v>
      </c>
      <c r="P1153" s="1" t="s">
        <v>26897</v>
      </c>
      <c r="Q1153" s="1" t="s">
        <v>27659</v>
      </c>
      <c r="R1153" s="1" t="s">
        <v>14272</v>
      </c>
      <c r="S1153" s="1" t="s">
        <v>1151</v>
      </c>
      <c r="T1153" s="1"/>
      <c r="U1153" s="1"/>
      <c r="V1153" s="1" t="s">
        <v>14286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15173</v>
      </c>
      <c r="F1154" s="1" t="s">
        <v>16248</v>
      </c>
      <c r="G1154" s="1" t="s">
        <v>17317</v>
      </c>
      <c r="H1154" s="1" t="s">
        <v>18349</v>
      </c>
      <c r="I1154" s="1" t="s">
        <v>10942</v>
      </c>
      <c r="J1154" s="1"/>
      <c r="K1154" s="1" t="s">
        <v>26852</v>
      </c>
      <c r="L1154" s="1" t="s">
        <v>1152</v>
      </c>
      <c r="M1154" s="1" t="s">
        <v>12601</v>
      </c>
      <c r="N1154" s="1" t="s">
        <v>13121</v>
      </c>
      <c r="O1154" s="1" t="s">
        <v>1152</v>
      </c>
      <c r="P1154" s="1" t="s">
        <v>26897</v>
      </c>
      <c r="Q1154" s="1" t="s">
        <v>27660</v>
      </c>
      <c r="R1154" s="1" t="s">
        <v>14272</v>
      </c>
      <c r="S1154" s="1" t="s">
        <v>1152</v>
      </c>
      <c r="T1154" s="1"/>
      <c r="U1154" s="1"/>
      <c r="V1154" s="1" t="s">
        <v>14286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6171</v>
      </c>
      <c r="G1155" s="1" t="s">
        <v>7781</v>
      </c>
      <c r="H1155" s="1" t="s">
        <v>9336</v>
      </c>
      <c r="I1155" s="1" t="s">
        <v>10943</v>
      </c>
      <c r="J1155" s="1"/>
      <c r="K1155" s="1" t="s">
        <v>26852</v>
      </c>
      <c r="L1155" s="1" t="s">
        <v>1153</v>
      </c>
      <c r="M1155" s="1" t="s">
        <v>12602</v>
      </c>
      <c r="N1155" s="1" t="s">
        <v>13121</v>
      </c>
      <c r="O1155" s="1" t="s">
        <v>1153</v>
      </c>
      <c r="P1155" s="1" t="s">
        <v>26897</v>
      </c>
      <c r="Q1155" s="1" t="s">
        <v>27661</v>
      </c>
      <c r="R1155" s="1" t="s">
        <v>14272</v>
      </c>
      <c r="S1155" s="1" t="s">
        <v>1153</v>
      </c>
      <c r="T1155" s="1"/>
      <c r="U1155" s="1"/>
      <c r="V1155" s="1" t="s">
        <v>14286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21159</v>
      </c>
      <c r="F1156" s="1" t="s">
        <v>21966</v>
      </c>
      <c r="G1156" s="1" t="s">
        <v>22767</v>
      </c>
      <c r="H1156" s="1" t="s">
        <v>23536</v>
      </c>
      <c r="I1156" s="1" t="s">
        <v>10944</v>
      </c>
      <c r="J1156" s="1"/>
      <c r="K1156" s="1" t="s">
        <v>26852</v>
      </c>
      <c r="L1156" s="1" t="s">
        <v>1154</v>
      </c>
      <c r="M1156" s="1" t="s">
        <v>12603</v>
      </c>
      <c r="N1156" s="1" t="s">
        <v>13121</v>
      </c>
      <c r="O1156" s="1" t="s">
        <v>1154</v>
      </c>
      <c r="P1156" s="1" t="s">
        <v>26898</v>
      </c>
      <c r="Q1156" s="1" t="s">
        <v>26898</v>
      </c>
      <c r="R1156" s="1" t="s">
        <v>14272</v>
      </c>
      <c r="S1156" s="1" t="s">
        <v>1154</v>
      </c>
      <c r="T1156" s="1"/>
      <c r="U1156" s="1" t="s">
        <v>28075</v>
      </c>
      <c r="V1156" s="1" t="s">
        <v>14286</v>
      </c>
      <c r="W1156" s="1" t="s">
        <v>1154</v>
      </c>
      <c r="X1156" s="1"/>
      <c r="Y1156" t="s">
        <v>28109</v>
      </c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6173</v>
      </c>
      <c r="G1157" s="1" t="s">
        <v>7783</v>
      </c>
      <c r="H1157" s="1" t="s">
        <v>9338</v>
      </c>
      <c r="I1157" s="1" t="s">
        <v>10945</v>
      </c>
      <c r="J1157" s="1"/>
      <c r="K1157" s="1" t="s">
        <v>26852</v>
      </c>
      <c r="L1157" s="1" t="s">
        <v>1155</v>
      </c>
      <c r="M1157" s="1" t="s">
        <v>12604</v>
      </c>
      <c r="N1157" s="1" t="s">
        <v>13121</v>
      </c>
      <c r="O1157" s="1" t="s">
        <v>1155</v>
      </c>
      <c r="P1157" s="1" t="s">
        <v>26898</v>
      </c>
      <c r="Q1157" s="1" t="s">
        <v>26898</v>
      </c>
      <c r="R1157" s="1" t="s">
        <v>14272</v>
      </c>
      <c r="S1157" s="1" t="s">
        <v>1155</v>
      </c>
      <c r="T1157" s="1"/>
      <c r="U1157" s="1"/>
      <c r="V1157" s="1" t="s">
        <v>14286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6174</v>
      </c>
      <c r="G1158" s="1" t="s">
        <v>7784</v>
      </c>
      <c r="H1158" s="1" t="s">
        <v>9339</v>
      </c>
      <c r="I1158" s="1" t="s">
        <v>10946</v>
      </c>
      <c r="J1158" s="1"/>
      <c r="K1158" s="1" t="s">
        <v>26852</v>
      </c>
      <c r="L1158" s="1" t="s">
        <v>1156</v>
      </c>
      <c r="M1158" s="1" t="s">
        <v>12605</v>
      </c>
      <c r="N1158" s="1" t="s">
        <v>13121</v>
      </c>
      <c r="O1158" s="1" t="s">
        <v>1156</v>
      </c>
      <c r="P1158" s="1" t="s">
        <v>26898</v>
      </c>
      <c r="Q1158" s="1" t="s">
        <v>26898</v>
      </c>
      <c r="R1158" s="1" t="s">
        <v>14272</v>
      </c>
      <c r="S1158" s="1" t="s">
        <v>1156</v>
      </c>
      <c r="T1158" s="1"/>
      <c r="U1158" s="1"/>
      <c r="V1158" s="1" t="s">
        <v>14286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6175</v>
      </c>
      <c r="G1159" s="1" t="s">
        <v>7785</v>
      </c>
      <c r="H1159" s="1" t="s">
        <v>9340</v>
      </c>
      <c r="I1159" s="1" t="s">
        <v>10947</v>
      </c>
      <c r="J1159" s="1"/>
      <c r="K1159" s="1" t="s">
        <v>26852</v>
      </c>
      <c r="L1159" s="1" t="s">
        <v>1157</v>
      </c>
      <c r="M1159" s="1" t="s">
        <v>12606</v>
      </c>
      <c r="N1159" s="1" t="s">
        <v>13121</v>
      </c>
      <c r="O1159" s="1" t="s">
        <v>1157</v>
      </c>
      <c r="P1159" s="1" t="s">
        <v>26898</v>
      </c>
      <c r="Q1159" s="1" t="s">
        <v>26898</v>
      </c>
      <c r="R1159" s="1" t="s">
        <v>14272</v>
      </c>
      <c r="S1159" s="1" t="s">
        <v>1157</v>
      </c>
      <c r="T1159" s="1"/>
      <c r="U1159" s="1"/>
      <c r="V1159" s="1" t="s">
        <v>14286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6176</v>
      </c>
      <c r="G1160" s="1" t="s">
        <v>4545</v>
      </c>
      <c r="H1160" s="1" t="s">
        <v>9341</v>
      </c>
      <c r="I1160" s="1" t="s">
        <v>10948</v>
      </c>
      <c r="J1160" s="1"/>
      <c r="K1160" s="1" t="s">
        <v>26852</v>
      </c>
      <c r="L1160" s="1" t="s">
        <v>1158</v>
      </c>
      <c r="M1160" s="1" t="s">
        <v>12607</v>
      </c>
      <c r="N1160" s="1" t="s">
        <v>13121</v>
      </c>
      <c r="O1160" s="1" t="s">
        <v>1158</v>
      </c>
      <c r="P1160" s="1" t="s">
        <v>26898</v>
      </c>
      <c r="Q1160" s="1" t="s">
        <v>26898</v>
      </c>
      <c r="R1160" s="1" t="s">
        <v>14272</v>
      </c>
      <c r="S1160" s="1" t="s">
        <v>1158</v>
      </c>
      <c r="T1160" s="1"/>
      <c r="U1160" s="1"/>
      <c r="V1160" s="1" t="s">
        <v>14286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6176</v>
      </c>
      <c r="G1161" s="1" t="s">
        <v>7786</v>
      </c>
      <c r="H1161" s="1" t="s">
        <v>9341</v>
      </c>
      <c r="I1161" s="1" t="s">
        <v>10949</v>
      </c>
      <c r="J1161" s="1"/>
      <c r="K1161" s="1" t="s">
        <v>26852</v>
      </c>
      <c r="L1161" s="1" t="s">
        <v>1159</v>
      </c>
      <c r="M1161" s="1" t="s">
        <v>12608</v>
      </c>
      <c r="N1161" s="1" t="s">
        <v>13121</v>
      </c>
      <c r="O1161" s="1" t="s">
        <v>1159</v>
      </c>
      <c r="P1161" s="1" t="s">
        <v>26898</v>
      </c>
      <c r="Q1161" s="1" t="s">
        <v>26898</v>
      </c>
      <c r="R1161" s="1" t="s">
        <v>14272</v>
      </c>
      <c r="S1161" s="1" t="s">
        <v>1159</v>
      </c>
      <c r="T1161" s="1"/>
      <c r="U1161" s="1"/>
      <c r="V1161" s="1" t="s">
        <v>14286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21163</v>
      </c>
      <c r="F1162" s="1" t="s">
        <v>21969</v>
      </c>
      <c r="G1162" s="1" t="s">
        <v>22770</v>
      </c>
      <c r="H1162" s="1" t="s">
        <v>23539</v>
      </c>
      <c r="I1162" s="1" t="s">
        <v>10950</v>
      </c>
      <c r="J1162" s="1"/>
      <c r="K1162" s="1" t="s">
        <v>26852</v>
      </c>
      <c r="L1162" s="1" t="s">
        <v>1160</v>
      </c>
      <c r="M1162" s="1" t="s">
        <v>12609</v>
      </c>
      <c r="N1162" s="1" t="s">
        <v>13121</v>
      </c>
      <c r="O1162" s="1" t="s">
        <v>1160</v>
      </c>
      <c r="P1162" s="1" t="s">
        <v>26898</v>
      </c>
      <c r="Q1162" s="1" t="s">
        <v>26898</v>
      </c>
      <c r="R1162" s="1" t="s">
        <v>14272</v>
      </c>
      <c r="S1162" s="1" t="s">
        <v>1160</v>
      </c>
      <c r="T1162" s="1"/>
      <c r="U1162" s="1"/>
      <c r="V1162" s="1" t="s">
        <v>14286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6178</v>
      </c>
      <c r="G1163" s="1" t="s">
        <v>7788</v>
      </c>
      <c r="H1163" s="1" t="s">
        <v>9343</v>
      </c>
      <c r="I1163" s="1" t="s">
        <v>10951</v>
      </c>
      <c r="J1163" s="1"/>
      <c r="K1163" s="1" t="s">
        <v>26852</v>
      </c>
      <c r="L1163" s="1" t="s">
        <v>1161</v>
      </c>
      <c r="M1163" s="1" t="s">
        <v>12610</v>
      </c>
      <c r="N1163" s="1" t="s">
        <v>13121</v>
      </c>
      <c r="O1163" s="1" t="s">
        <v>1161</v>
      </c>
      <c r="P1163" s="1" t="s">
        <v>26898</v>
      </c>
      <c r="Q1163" s="1" t="s">
        <v>26898</v>
      </c>
      <c r="R1163" s="1" t="s">
        <v>14272</v>
      </c>
      <c r="S1163" s="1" t="s">
        <v>1161</v>
      </c>
      <c r="T1163" s="1"/>
      <c r="U1163" s="1"/>
      <c r="V1163" s="1" t="s">
        <v>14286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24929</v>
      </c>
      <c r="F1164" s="1" t="s">
        <v>25550</v>
      </c>
      <c r="G1164" s="1" t="s">
        <v>26174</v>
      </c>
      <c r="H1164" s="1" t="s">
        <v>26771</v>
      </c>
      <c r="I1164" s="1" t="s">
        <v>10952</v>
      </c>
      <c r="J1164" s="1"/>
      <c r="K1164" s="1" t="s">
        <v>26852</v>
      </c>
      <c r="L1164" s="1" t="s">
        <v>1162</v>
      </c>
      <c r="M1164" s="1" t="s">
        <v>12611</v>
      </c>
      <c r="N1164" s="1" t="s">
        <v>13121</v>
      </c>
      <c r="O1164" s="1" t="s">
        <v>1162</v>
      </c>
      <c r="P1164" s="1" t="s">
        <v>26898</v>
      </c>
      <c r="Q1164" s="1" t="s">
        <v>26898</v>
      </c>
      <c r="R1164" s="1" t="s">
        <v>14272</v>
      </c>
      <c r="S1164" s="1" t="s">
        <v>1162</v>
      </c>
      <c r="T1164" s="1"/>
      <c r="U1164" s="1"/>
      <c r="V1164" s="1" t="s">
        <v>14286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15180</v>
      </c>
      <c r="F1165" s="1" t="s">
        <v>16254</v>
      </c>
      <c r="G1165" s="1" t="s">
        <v>17323</v>
      </c>
      <c r="H1165" s="1" t="s">
        <v>18355</v>
      </c>
      <c r="I1165" s="1" t="s">
        <v>10803</v>
      </c>
      <c r="J1165" s="1"/>
      <c r="K1165" s="1" t="s">
        <v>26852</v>
      </c>
      <c r="L1165" s="1" t="s">
        <v>1163</v>
      </c>
      <c r="M1165" s="1" t="s">
        <v>12612</v>
      </c>
      <c r="N1165" s="1" t="s">
        <v>13121</v>
      </c>
      <c r="O1165" s="1" t="s">
        <v>1163</v>
      </c>
      <c r="P1165" s="1" t="s">
        <v>26898</v>
      </c>
      <c r="Q1165" s="1" t="s">
        <v>26898</v>
      </c>
      <c r="R1165" s="1" t="s">
        <v>14272</v>
      </c>
      <c r="S1165" s="1" t="s">
        <v>1163</v>
      </c>
      <c r="T1165" s="1"/>
      <c r="U1165" s="1"/>
      <c r="V1165" s="1" t="s">
        <v>14286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15181</v>
      </c>
      <c r="F1166" s="1" t="s">
        <v>16255</v>
      </c>
      <c r="G1166" s="1" t="s">
        <v>17324</v>
      </c>
      <c r="H1166" s="1" t="s">
        <v>18356</v>
      </c>
      <c r="I1166" s="1" t="s">
        <v>10953</v>
      </c>
      <c r="J1166" s="1"/>
      <c r="K1166" s="1" t="s">
        <v>26852</v>
      </c>
      <c r="L1166" s="1" t="s">
        <v>1164</v>
      </c>
      <c r="M1166" s="1" t="s">
        <v>12613</v>
      </c>
      <c r="N1166" s="1" t="s">
        <v>13121</v>
      </c>
      <c r="O1166" s="1" t="s">
        <v>1164</v>
      </c>
      <c r="P1166" s="1" t="s">
        <v>26898</v>
      </c>
      <c r="Q1166" s="1" t="s">
        <v>26898</v>
      </c>
      <c r="R1166" s="1" t="s">
        <v>14272</v>
      </c>
      <c r="S1166" s="1" t="s">
        <v>1164</v>
      </c>
      <c r="T1166" s="1"/>
      <c r="U1166" s="1"/>
      <c r="V1166" s="1" t="s">
        <v>14286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24930</v>
      </c>
      <c r="F1167" s="1" t="s">
        <v>25551</v>
      </c>
      <c r="G1167" s="1" t="s">
        <v>26175</v>
      </c>
      <c r="H1167" s="1" t="s">
        <v>26772</v>
      </c>
      <c r="I1167" s="1" t="s">
        <v>10954</v>
      </c>
      <c r="J1167" s="1"/>
      <c r="K1167" s="1" t="s">
        <v>26852</v>
      </c>
      <c r="L1167" s="1" t="s">
        <v>1165</v>
      </c>
      <c r="M1167" s="1" t="s">
        <v>12614</v>
      </c>
      <c r="N1167" s="1" t="s">
        <v>13121</v>
      </c>
      <c r="O1167" s="1" t="s">
        <v>1165</v>
      </c>
      <c r="P1167" s="1" t="s">
        <v>26899</v>
      </c>
      <c r="Q1167" s="1" t="s">
        <v>27662</v>
      </c>
      <c r="R1167" s="1" t="s">
        <v>14272</v>
      </c>
      <c r="S1167" s="1" t="s">
        <v>1165</v>
      </c>
      <c r="T1167" s="1" t="s">
        <v>28045</v>
      </c>
      <c r="U1167" s="1"/>
      <c r="V1167" s="1" t="s">
        <v>14286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6183</v>
      </c>
      <c r="G1168" s="1" t="s">
        <v>7793</v>
      </c>
      <c r="H1168" s="1" t="s">
        <v>9348</v>
      </c>
      <c r="I1168" s="1" t="s">
        <v>10955</v>
      </c>
      <c r="J1168" s="1"/>
      <c r="K1168" s="1" t="s">
        <v>26852</v>
      </c>
      <c r="L1168" s="1" t="s">
        <v>1166</v>
      </c>
      <c r="M1168" s="1" t="s">
        <v>12615</v>
      </c>
      <c r="N1168" s="1" t="s">
        <v>13121</v>
      </c>
      <c r="O1168" s="1" t="s">
        <v>1166</v>
      </c>
      <c r="P1168" s="1" t="s">
        <v>26899</v>
      </c>
      <c r="Q1168" s="1" t="s">
        <v>27663</v>
      </c>
      <c r="R1168" s="1" t="s">
        <v>14272</v>
      </c>
      <c r="S1168" s="1" t="s">
        <v>1166</v>
      </c>
      <c r="T1168" s="1"/>
      <c r="U1168" s="1"/>
      <c r="V1168" s="1" t="s">
        <v>14286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6184</v>
      </c>
      <c r="G1169" s="1" t="s">
        <v>7794</v>
      </c>
      <c r="H1169" s="1" t="s">
        <v>9349</v>
      </c>
      <c r="I1169" s="1" t="s">
        <v>10956</v>
      </c>
      <c r="J1169" s="1"/>
      <c r="K1169" s="1" t="s">
        <v>26852</v>
      </c>
      <c r="L1169" s="1" t="s">
        <v>1167</v>
      </c>
      <c r="M1169" s="1" t="s">
        <v>12616</v>
      </c>
      <c r="N1169" s="1" t="s">
        <v>13121</v>
      </c>
      <c r="O1169" s="1" t="s">
        <v>1167</v>
      </c>
      <c r="P1169" s="1" t="s">
        <v>26899</v>
      </c>
      <c r="Q1169" s="1" t="s">
        <v>27664</v>
      </c>
      <c r="R1169" s="1" t="s">
        <v>14272</v>
      </c>
      <c r="S1169" s="1" t="s">
        <v>1167</v>
      </c>
      <c r="T1169" s="1"/>
      <c r="U1169" s="1"/>
      <c r="V1169" s="1" t="s">
        <v>14286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21166</v>
      </c>
      <c r="F1170" s="1" t="s">
        <v>21972</v>
      </c>
      <c r="G1170" s="1" t="s">
        <v>22773</v>
      </c>
      <c r="H1170" s="1" t="s">
        <v>23542</v>
      </c>
      <c r="I1170" s="1" t="s">
        <v>10957</v>
      </c>
      <c r="J1170" s="1"/>
      <c r="K1170" s="1" t="s">
        <v>26852</v>
      </c>
      <c r="L1170" s="1" t="s">
        <v>1168</v>
      </c>
      <c r="M1170" s="1" t="s">
        <v>12617</v>
      </c>
      <c r="N1170" s="1" t="s">
        <v>13121</v>
      </c>
      <c r="O1170" s="1" t="s">
        <v>1168</v>
      </c>
      <c r="P1170" s="1" t="s">
        <v>26899</v>
      </c>
      <c r="Q1170" s="1" t="s">
        <v>27665</v>
      </c>
      <c r="R1170" s="1" t="s">
        <v>14272</v>
      </c>
      <c r="S1170" s="1" t="s">
        <v>1168</v>
      </c>
      <c r="T1170" s="1"/>
      <c r="U1170" s="1"/>
      <c r="V1170" s="1" t="s">
        <v>14286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24931</v>
      </c>
      <c r="F1171" s="1" t="s">
        <v>25552</v>
      </c>
      <c r="G1171" s="1" t="s">
        <v>26176</v>
      </c>
      <c r="H1171" s="1" t="s">
        <v>26773</v>
      </c>
      <c r="I1171" s="1" t="s">
        <v>10958</v>
      </c>
      <c r="J1171" s="1"/>
      <c r="K1171" s="1" t="s">
        <v>26852</v>
      </c>
      <c r="L1171" s="1" t="s">
        <v>1169</v>
      </c>
      <c r="M1171" s="1" t="s">
        <v>12618</v>
      </c>
      <c r="N1171" s="1" t="s">
        <v>13121</v>
      </c>
      <c r="O1171" s="1" t="s">
        <v>1169</v>
      </c>
      <c r="P1171" s="1" t="s">
        <v>26899</v>
      </c>
      <c r="Q1171" s="1" t="s">
        <v>27666</v>
      </c>
      <c r="R1171" s="1" t="s">
        <v>14272</v>
      </c>
      <c r="S1171" s="1" t="s">
        <v>1169</v>
      </c>
      <c r="T1171" s="1"/>
      <c r="U1171" s="1"/>
      <c r="V1171" s="1" t="s">
        <v>14286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15185</v>
      </c>
      <c r="F1172" s="1" t="s">
        <v>16259</v>
      </c>
      <c r="G1172" s="1" t="s">
        <v>17328</v>
      </c>
      <c r="H1172" s="1" t="s">
        <v>18360</v>
      </c>
      <c r="I1172" s="1" t="s">
        <v>10959</v>
      </c>
      <c r="J1172" s="1"/>
      <c r="K1172" s="1" t="s">
        <v>26852</v>
      </c>
      <c r="L1172" s="1" t="s">
        <v>1170</v>
      </c>
      <c r="M1172" s="1" t="s">
        <v>12619</v>
      </c>
      <c r="N1172" s="1" t="s">
        <v>13121</v>
      </c>
      <c r="O1172" s="1" t="s">
        <v>1170</v>
      </c>
      <c r="P1172" s="1" t="s">
        <v>26899</v>
      </c>
      <c r="Q1172" s="1" t="s">
        <v>27667</v>
      </c>
      <c r="R1172" s="1" t="s">
        <v>14272</v>
      </c>
      <c r="S1172" s="1" t="s">
        <v>1170</v>
      </c>
      <c r="T1172" s="1"/>
      <c r="U1172" s="1"/>
      <c r="V1172" s="1" t="s">
        <v>14286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6188</v>
      </c>
      <c r="G1173" s="1" t="s">
        <v>7798</v>
      </c>
      <c r="H1173" s="1" t="s">
        <v>9353</v>
      </c>
      <c r="I1173" s="1" t="s">
        <v>10960</v>
      </c>
      <c r="J1173" s="1"/>
      <c r="K1173" s="1" t="s">
        <v>26852</v>
      </c>
      <c r="L1173" s="1" t="s">
        <v>1171</v>
      </c>
      <c r="M1173" s="1" t="s">
        <v>12620</v>
      </c>
      <c r="N1173" s="1" t="s">
        <v>13121</v>
      </c>
      <c r="O1173" s="1" t="s">
        <v>1171</v>
      </c>
      <c r="P1173" s="1" t="s">
        <v>26899</v>
      </c>
      <c r="Q1173" s="1" t="s">
        <v>27668</v>
      </c>
      <c r="R1173" s="1" t="s">
        <v>14272</v>
      </c>
      <c r="S1173" s="1" t="s">
        <v>1171</v>
      </c>
      <c r="T1173" s="1"/>
      <c r="U1173" s="1"/>
      <c r="V1173" s="1" t="s">
        <v>14286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6189</v>
      </c>
      <c r="G1174" s="1" t="s">
        <v>7799</v>
      </c>
      <c r="H1174" s="1" t="s">
        <v>9354</v>
      </c>
      <c r="I1174" s="1" t="s">
        <v>10961</v>
      </c>
      <c r="J1174" s="1"/>
      <c r="K1174" s="1" t="s">
        <v>26852</v>
      </c>
      <c r="L1174" s="1" t="s">
        <v>1172</v>
      </c>
      <c r="M1174" s="1" t="s">
        <v>12621</v>
      </c>
      <c r="N1174" s="1" t="s">
        <v>13121</v>
      </c>
      <c r="O1174" s="1" t="s">
        <v>1172</v>
      </c>
      <c r="P1174" s="1" t="s">
        <v>26899</v>
      </c>
      <c r="Q1174" s="1" t="s">
        <v>27669</v>
      </c>
      <c r="R1174" s="1" t="s">
        <v>14272</v>
      </c>
      <c r="S1174" s="1" t="s">
        <v>1172</v>
      </c>
      <c r="T1174" s="1"/>
      <c r="U1174" s="1"/>
      <c r="V1174" s="1" t="s">
        <v>14286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6190</v>
      </c>
      <c r="G1175" s="1" t="s">
        <v>7800</v>
      </c>
      <c r="H1175" s="1" t="s">
        <v>9355</v>
      </c>
      <c r="I1175" s="1" t="s">
        <v>10962</v>
      </c>
      <c r="J1175" s="1"/>
      <c r="K1175" s="1" t="s">
        <v>26852</v>
      </c>
      <c r="L1175" s="1" t="s">
        <v>1173</v>
      </c>
      <c r="M1175" s="1" t="s">
        <v>12622</v>
      </c>
      <c r="N1175" s="1" t="s">
        <v>13121</v>
      </c>
      <c r="O1175" s="1" t="s">
        <v>1173</v>
      </c>
      <c r="P1175" s="1" t="s">
        <v>26899</v>
      </c>
      <c r="Q1175" s="1" t="s">
        <v>27670</v>
      </c>
      <c r="R1175" s="1" t="s">
        <v>14272</v>
      </c>
      <c r="S1175" s="1" t="s">
        <v>1173</v>
      </c>
      <c r="T1175" s="1"/>
      <c r="U1175" s="1"/>
      <c r="V1175" s="1" t="s">
        <v>14286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6191</v>
      </c>
      <c r="G1176" s="1" t="s">
        <v>7801</v>
      </c>
      <c r="H1176" s="1" t="s">
        <v>9356</v>
      </c>
      <c r="I1176" s="1" t="s">
        <v>10963</v>
      </c>
      <c r="J1176" s="1"/>
      <c r="K1176" s="1" t="s">
        <v>26852</v>
      </c>
      <c r="L1176" s="1" t="s">
        <v>1174</v>
      </c>
      <c r="M1176" s="1" t="s">
        <v>12623</v>
      </c>
      <c r="N1176" s="1" t="s">
        <v>13121</v>
      </c>
      <c r="O1176" s="1" t="s">
        <v>1174</v>
      </c>
      <c r="P1176" s="1" t="s">
        <v>26899</v>
      </c>
      <c r="Q1176" s="1" t="s">
        <v>27671</v>
      </c>
      <c r="R1176" s="1" t="s">
        <v>14272</v>
      </c>
      <c r="S1176" s="1" t="s">
        <v>1174</v>
      </c>
      <c r="T1176" s="1"/>
      <c r="U1176" s="1"/>
      <c r="V1176" s="1" t="s">
        <v>14286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6192</v>
      </c>
      <c r="G1177" s="1" t="s">
        <v>7802</v>
      </c>
      <c r="H1177" s="1" t="s">
        <v>9357</v>
      </c>
      <c r="I1177" s="1" t="s">
        <v>10964</v>
      </c>
      <c r="J1177" s="1"/>
      <c r="K1177" s="1" t="s">
        <v>26852</v>
      </c>
      <c r="L1177" s="1" t="s">
        <v>1175</v>
      </c>
      <c r="M1177" s="1" t="s">
        <v>12624</v>
      </c>
      <c r="N1177" s="1" t="s">
        <v>13121</v>
      </c>
      <c r="O1177" s="1" t="s">
        <v>1175</v>
      </c>
      <c r="P1177" s="1" t="s">
        <v>26899</v>
      </c>
      <c r="Q1177" s="1" t="s">
        <v>27672</v>
      </c>
      <c r="R1177" s="1" t="s">
        <v>14272</v>
      </c>
      <c r="S1177" s="1" t="s">
        <v>1175</v>
      </c>
      <c r="T1177" s="1"/>
      <c r="U1177" s="1"/>
      <c r="V1177" s="1" t="s">
        <v>14286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6193</v>
      </c>
      <c r="G1178" s="1" t="s">
        <v>7803</v>
      </c>
      <c r="H1178" s="1" t="s">
        <v>9343</v>
      </c>
      <c r="I1178" s="1" t="s">
        <v>10965</v>
      </c>
      <c r="J1178" s="1"/>
      <c r="K1178" s="1" t="s">
        <v>26852</v>
      </c>
      <c r="L1178" s="1" t="s">
        <v>1176</v>
      </c>
      <c r="M1178" s="1" t="s">
        <v>12625</v>
      </c>
      <c r="N1178" s="1" t="s">
        <v>13121</v>
      </c>
      <c r="O1178" s="1" t="s">
        <v>1176</v>
      </c>
      <c r="P1178" s="1" t="s">
        <v>26899</v>
      </c>
      <c r="Q1178" s="1" t="s">
        <v>27673</v>
      </c>
      <c r="R1178" s="1" t="s">
        <v>14272</v>
      </c>
      <c r="S1178" s="1" t="s">
        <v>1176</v>
      </c>
      <c r="T1178" s="1"/>
      <c r="U1178" s="1"/>
      <c r="V1178" s="1" t="s">
        <v>14286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24932</v>
      </c>
      <c r="F1179" s="1" t="s">
        <v>25553</v>
      </c>
      <c r="G1179" s="1" t="s">
        <v>24932</v>
      </c>
      <c r="H1179" s="1" t="s">
        <v>26774</v>
      </c>
      <c r="I1179" s="1" t="s">
        <v>10966</v>
      </c>
      <c r="J1179" s="1"/>
      <c r="K1179" s="1" t="s">
        <v>26852</v>
      </c>
      <c r="L1179" s="1" t="s">
        <v>1177</v>
      </c>
      <c r="M1179" s="1" t="s">
        <v>12626</v>
      </c>
      <c r="N1179" s="1" t="s">
        <v>13121</v>
      </c>
      <c r="O1179" s="1" t="s">
        <v>1177</v>
      </c>
      <c r="P1179" s="1" t="s">
        <v>26899</v>
      </c>
      <c r="Q1179" s="1" t="s">
        <v>27674</v>
      </c>
      <c r="R1179" s="1" t="s">
        <v>14272</v>
      </c>
      <c r="S1179" s="1" t="s">
        <v>1177</v>
      </c>
      <c r="T1179" s="1"/>
      <c r="U1179" s="1"/>
      <c r="V1179" s="1" t="s">
        <v>14286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15192</v>
      </c>
      <c r="F1180" s="1" t="s">
        <v>16266</v>
      </c>
      <c r="G1180" s="1" t="s">
        <v>17334</v>
      </c>
      <c r="H1180" s="1" t="s">
        <v>18367</v>
      </c>
      <c r="I1180" s="1" t="s">
        <v>10967</v>
      </c>
      <c r="J1180" s="1"/>
      <c r="K1180" s="1" t="s">
        <v>26852</v>
      </c>
      <c r="L1180" s="1" t="s">
        <v>1178</v>
      </c>
      <c r="M1180" s="1" t="s">
        <v>12627</v>
      </c>
      <c r="N1180" s="1" t="s">
        <v>13121</v>
      </c>
      <c r="O1180" s="1" t="s">
        <v>1178</v>
      </c>
      <c r="P1180" s="1" t="s">
        <v>26899</v>
      </c>
      <c r="Q1180" s="1" t="s">
        <v>27675</v>
      </c>
      <c r="R1180" s="1" t="s">
        <v>14272</v>
      </c>
      <c r="S1180" s="1" t="s">
        <v>1178</v>
      </c>
      <c r="T1180" s="1"/>
      <c r="U1180" s="1"/>
      <c r="V1180" s="1" t="s">
        <v>14286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6196</v>
      </c>
      <c r="G1181" s="1" t="s">
        <v>7805</v>
      </c>
      <c r="H1181" s="1" t="s">
        <v>9360</v>
      </c>
      <c r="I1181" s="1" t="s">
        <v>10968</v>
      </c>
      <c r="J1181" s="1"/>
      <c r="K1181" s="1" t="s">
        <v>26852</v>
      </c>
      <c r="L1181" s="1" t="s">
        <v>1179</v>
      </c>
      <c r="M1181" s="1" t="s">
        <v>12628</v>
      </c>
      <c r="N1181" s="1" t="s">
        <v>13121</v>
      </c>
      <c r="O1181" s="1" t="s">
        <v>1179</v>
      </c>
      <c r="P1181" s="1" t="s">
        <v>26899</v>
      </c>
      <c r="Q1181" s="1" t="s">
        <v>27676</v>
      </c>
      <c r="R1181" s="1" t="s">
        <v>14272</v>
      </c>
      <c r="S1181" s="1" t="s">
        <v>1179</v>
      </c>
      <c r="T1181" s="1"/>
      <c r="U1181" s="1"/>
      <c r="V1181" s="1" t="s">
        <v>14286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6197</v>
      </c>
      <c r="G1182" s="1" t="s">
        <v>7806</v>
      </c>
      <c r="H1182" s="1" t="s">
        <v>9361</v>
      </c>
      <c r="I1182" s="1" t="s">
        <v>10969</v>
      </c>
      <c r="J1182" s="1"/>
      <c r="K1182" s="1" t="s">
        <v>26852</v>
      </c>
      <c r="L1182" s="1" t="s">
        <v>1180</v>
      </c>
      <c r="M1182" s="1" t="s">
        <v>12629</v>
      </c>
      <c r="N1182" s="1" t="s">
        <v>13121</v>
      </c>
      <c r="O1182" s="1" t="s">
        <v>1180</v>
      </c>
      <c r="P1182" s="1" t="s">
        <v>26899</v>
      </c>
      <c r="Q1182" s="1" t="s">
        <v>27677</v>
      </c>
      <c r="R1182" s="1" t="s">
        <v>14272</v>
      </c>
      <c r="S1182" s="1" t="s">
        <v>1180</v>
      </c>
      <c r="T1182" s="1"/>
      <c r="U1182" s="1"/>
      <c r="V1182" s="1" t="s">
        <v>14286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24933</v>
      </c>
      <c r="F1183" s="1" t="s">
        <v>25554</v>
      </c>
      <c r="G1183" s="1" t="s">
        <v>26177</v>
      </c>
      <c r="H1183" s="1" t="s">
        <v>25554</v>
      </c>
      <c r="I1183" s="1" t="s">
        <v>10970</v>
      </c>
      <c r="J1183" s="1"/>
      <c r="K1183" s="1" t="s">
        <v>26852</v>
      </c>
      <c r="L1183" s="1" t="s">
        <v>1181</v>
      </c>
      <c r="M1183" s="1" t="s">
        <v>12630</v>
      </c>
      <c r="N1183" s="1" t="s">
        <v>13121</v>
      </c>
      <c r="O1183" s="1" t="s">
        <v>1181</v>
      </c>
      <c r="P1183" s="1" t="s">
        <v>26899</v>
      </c>
      <c r="Q1183" s="1" t="s">
        <v>27678</v>
      </c>
      <c r="R1183" s="1" t="s">
        <v>14272</v>
      </c>
      <c r="S1183" s="1" t="s">
        <v>1181</v>
      </c>
      <c r="T1183" s="1"/>
      <c r="U1183" s="1"/>
      <c r="V1183" s="1" t="s">
        <v>14286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24934</v>
      </c>
      <c r="F1184" s="1" t="s">
        <v>25555</v>
      </c>
      <c r="G1184" s="1" t="s">
        <v>26178</v>
      </c>
      <c r="H1184" s="1" t="s">
        <v>26775</v>
      </c>
      <c r="I1184" s="1" t="s">
        <v>10971</v>
      </c>
      <c r="J1184" s="1"/>
      <c r="K1184" s="1" t="s">
        <v>26852</v>
      </c>
      <c r="L1184" s="1" t="s">
        <v>1182</v>
      </c>
      <c r="M1184" s="1" t="s">
        <v>12631</v>
      </c>
      <c r="N1184" s="1" t="s">
        <v>13121</v>
      </c>
      <c r="O1184" s="1" t="s">
        <v>1182</v>
      </c>
      <c r="P1184" s="1" t="s">
        <v>26899</v>
      </c>
      <c r="Q1184" s="1" t="s">
        <v>27679</v>
      </c>
      <c r="R1184" s="1" t="s">
        <v>14272</v>
      </c>
      <c r="S1184" s="1" t="s">
        <v>1182</v>
      </c>
      <c r="T1184" s="1"/>
      <c r="U1184" s="1"/>
      <c r="V1184" s="1" t="s">
        <v>14286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24935</v>
      </c>
      <c r="F1185" s="1" t="s">
        <v>25556</v>
      </c>
      <c r="G1185" s="1" t="s">
        <v>26179</v>
      </c>
      <c r="H1185" s="1" t="s">
        <v>26776</v>
      </c>
      <c r="I1185" s="1" t="s">
        <v>10376</v>
      </c>
      <c r="J1185" s="1"/>
      <c r="K1185" s="1" t="s">
        <v>26852</v>
      </c>
      <c r="L1185" s="1" t="s">
        <v>1183</v>
      </c>
      <c r="M1185" s="1" t="s">
        <v>12632</v>
      </c>
      <c r="N1185" s="1" t="s">
        <v>13121</v>
      </c>
      <c r="O1185" s="1" t="s">
        <v>1183</v>
      </c>
      <c r="P1185" s="1" t="s">
        <v>26899</v>
      </c>
      <c r="Q1185" s="1" t="s">
        <v>27680</v>
      </c>
      <c r="R1185" s="1" t="s">
        <v>14272</v>
      </c>
      <c r="S1185" s="1" t="s">
        <v>1183</v>
      </c>
      <c r="T1185" s="1"/>
      <c r="U1185" s="1"/>
      <c r="V1185" s="1" t="s">
        <v>14286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24936</v>
      </c>
      <c r="F1186" s="1" t="s">
        <v>25557</v>
      </c>
      <c r="G1186" s="1" t="s">
        <v>26180</v>
      </c>
      <c r="H1186" s="1" t="s">
        <v>26777</v>
      </c>
      <c r="I1186" s="1" t="s">
        <v>10972</v>
      </c>
      <c r="J1186" s="1"/>
      <c r="K1186" s="1" t="s">
        <v>26852</v>
      </c>
      <c r="L1186" s="1" t="s">
        <v>1184</v>
      </c>
      <c r="M1186" s="1" t="s">
        <v>12633</v>
      </c>
      <c r="N1186" s="1" t="s">
        <v>13121</v>
      </c>
      <c r="O1186" s="1" t="s">
        <v>1184</v>
      </c>
      <c r="P1186" s="1" t="s">
        <v>26899</v>
      </c>
      <c r="Q1186" s="1" t="s">
        <v>27681</v>
      </c>
      <c r="R1186" s="1" t="s">
        <v>14272</v>
      </c>
      <c r="S1186" s="1" t="s">
        <v>1184</v>
      </c>
      <c r="T1186" s="1"/>
      <c r="U1186" s="1"/>
      <c r="V1186" s="1" t="s">
        <v>14286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15197</v>
      </c>
      <c r="F1187" s="1" t="s">
        <v>16271</v>
      </c>
      <c r="G1187" s="1" t="s">
        <v>17339</v>
      </c>
      <c r="H1187" s="1" t="s">
        <v>18371</v>
      </c>
      <c r="I1187" s="1" t="s">
        <v>10973</v>
      </c>
      <c r="J1187" s="1"/>
      <c r="K1187" s="1" t="s">
        <v>26852</v>
      </c>
      <c r="L1187" s="1" t="s">
        <v>1185</v>
      </c>
      <c r="M1187" s="1" t="s">
        <v>12634</v>
      </c>
      <c r="N1187" s="1" t="s">
        <v>13121</v>
      </c>
      <c r="O1187" s="1" t="s">
        <v>1185</v>
      </c>
      <c r="P1187" s="1" t="s">
        <v>26899</v>
      </c>
      <c r="Q1187" s="1" t="s">
        <v>27682</v>
      </c>
      <c r="R1187" s="1" t="s">
        <v>14272</v>
      </c>
      <c r="S1187" s="1" t="s">
        <v>1185</v>
      </c>
      <c r="T1187" s="1"/>
      <c r="U1187" s="1"/>
      <c r="V1187" s="1" t="s">
        <v>14286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24937</v>
      </c>
      <c r="F1188" s="1" t="s">
        <v>24937</v>
      </c>
      <c r="G1188" s="1" t="s">
        <v>26181</v>
      </c>
      <c r="H1188" s="1" t="s">
        <v>26778</v>
      </c>
      <c r="I1188" s="1" t="s">
        <v>10974</v>
      </c>
      <c r="J1188" s="1"/>
      <c r="K1188" s="1" t="s">
        <v>26852</v>
      </c>
      <c r="L1188" s="1" t="s">
        <v>1186</v>
      </c>
      <c r="M1188" s="1" t="s">
        <v>12635</v>
      </c>
      <c r="N1188" s="1" t="s">
        <v>13121</v>
      </c>
      <c r="O1188" s="1" t="s">
        <v>1186</v>
      </c>
      <c r="P1188" s="1" t="s">
        <v>26899</v>
      </c>
      <c r="Q1188" s="1" t="s">
        <v>27683</v>
      </c>
      <c r="R1188" s="1" t="s">
        <v>14272</v>
      </c>
      <c r="S1188" s="1" t="s">
        <v>1186</v>
      </c>
      <c r="T1188" s="1"/>
      <c r="U1188" s="1"/>
      <c r="V1188" s="1" t="s">
        <v>14286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24938</v>
      </c>
      <c r="F1189" s="1" t="s">
        <v>25558</v>
      </c>
      <c r="G1189" s="1" t="s">
        <v>26182</v>
      </c>
      <c r="H1189" s="1" t="s">
        <v>26779</v>
      </c>
      <c r="I1189" s="1" t="s">
        <v>10975</v>
      </c>
      <c r="J1189" s="1"/>
      <c r="K1189" s="1" t="s">
        <v>26852</v>
      </c>
      <c r="L1189" s="1" t="s">
        <v>1187</v>
      </c>
      <c r="M1189" s="1" t="s">
        <v>12636</v>
      </c>
      <c r="N1189" s="1" t="s">
        <v>13121</v>
      </c>
      <c r="O1189" s="1" t="s">
        <v>1187</v>
      </c>
      <c r="P1189" s="1" t="s">
        <v>26899</v>
      </c>
      <c r="Q1189" s="1" t="s">
        <v>27684</v>
      </c>
      <c r="R1189" s="1" t="s">
        <v>14272</v>
      </c>
      <c r="S1189" s="1" t="s">
        <v>1187</v>
      </c>
      <c r="T1189" s="1"/>
      <c r="U1189" s="1"/>
      <c r="V1189" s="1" t="s">
        <v>14286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15200</v>
      </c>
      <c r="F1190" s="1" t="s">
        <v>16273</v>
      </c>
      <c r="G1190" s="1" t="s">
        <v>17342</v>
      </c>
      <c r="H1190" s="1" t="s">
        <v>18374</v>
      </c>
      <c r="I1190" s="1" t="s">
        <v>10976</v>
      </c>
      <c r="J1190" s="1"/>
      <c r="K1190" s="1" t="s">
        <v>26852</v>
      </c>
      <c r="L1190" s="1" t="s">
        <v>1188</v>
      </c>
      <c r="M1190" s="1" t="s">
        <v>12637</v>
      </c>
      <c r="N1190" s="1" t="s">
        <v>13121</v>
      </c>
      <c r="O1190" s="1" t="s">
        <v>1188</v>
      </c>
      <c r="P1190" s="1" t="s">
        <v>26899</v>
      </c>
      <c r="Q1190" s="1" t="s">
        <v>27685</v>
      </c>
      <c r="R1190" s="1" t="s">
        <v>14272</v>
      </c>
      <c r="S1190" s="1" t="s">
        <v>1188</v>
      </c>
      <c r="T1190" s="1"/>
      <c r="U1190" s="1"/>
      <c r="V1190" s="1" t="s">
        <v>14286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6205</v>
      </c>
      <c r="G1191" s="1" t="s">
        <v>7815</v>
      </c>
      <c r="H1191" s="1" t="s">
        <v>9369</v>
      </c>
      <c r="I1191" s="1" t="s">
        <v>10977</v>
      </c>
      <c r="J1191" s="1"/>
      <c r="K1191" s="1" t="s">
        <v>26852</v>
      </c>
      <c r="L1191" s="1" t="s">
        <v>1189</v>
      </c>
      <c r="M1191" s="1" t="s">
        <v>12638</v>
      </c>
      <c r="N1191" s="1" t="s">
        <v>13121</v>
      </c>
      <c r="O1191" s="1" t="s">
        <v>1189</v>
      </c>
      <c r="P1191" s="1" t="s">
        <v>26899</v>
      </c>
      <c r="Q1191" s="1" t="s">
        <v>27686</v>
      </c>
      <c r="R1191" s="1" t="s">
        <v>14272</v>
      </c>
      <c r="S1191" s="1" t="s">
        <v>1189</v>
      </c>
      <c r="T1191" s="1"/>
      <c r="U1191" s="1"/>
      <c r="V1191" s="1" t="s">
        <v>14286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15201</v>
      </c>
      <c r="F1192" s="1" t="s">
        <v>16274</v>
      </c>
      <c r="G1192" s="1" t="s">
        <v>17343</v>
      </c>
      <c r="H1192" s="1" t="s">
        <v>18375</v>
      </c>
      <c r="I1192" s="1" t="s">
        <v>10978</v>
      </c>
      <c r="J1192" s="1"/>
      <c r="K1192" s="1" t="s">
        <v>26852</v>
      </c>
      <c r="L1192" s="1" t="s">
        <v>1190</v>
      </c>
      <c r="M1192" s="1" t="s">
        <v>12639</v>
      </c>
      <c r="N1192" s="1" t="s">
        <v>13121</v>
      </c>
      <c r="O1192" s="1" t="s">
        <v>1190</v>
      </c>
      <c r="P1192" s="1" t="s">
        <v>26899</v>
      </c>
      <c r="Q1192" s="1" t="s">
        <v>27687</v>
      </c>
      <c r="R1192" s="1" t="s">
        <v>14272</v>
      </c>
      <c r="S1192" s="1" t="s">
        <v>1190</v>
      </c>
      <c r="T1192" s="1"/>
      <c r="U1192" s="1"/>
      <c r="V1192" s="1" t="s">
        <v>14286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6207</v>
      </c>
      <c r="G1193" s="1" t="s">
        <v>7817</v>
      </c>
      <c r="H1193" s="1" t="s">
        <v>9371</v>
      </c>
      <c r="I1193" s="1" t="s">
        <v>10979</v>
      </c>
      <c r="J1193" s="1"/>
      <c r="K1193" s="1" t="s">
        <v>26852</v>
      </c>
      <c r="L1193" s="1" t="s">
        <v>1191</v>
      </c>
      <c r="M1193" s="1" t="s">
        <v>12640</v>
      </c>
      <c r="N1193" s="1" t="s">
        <v>13121</v>
      </c>
      <c r="O1193" s="1" t="s">
        <v>1191</v>
      </c>
      <c r="P1193" s="1" t="s">
        <v>26899</v>
      </c>
      <c r="Q1193" s="1" t="s">
        <v>27688</v>
      </c>
      <c r="R1193" s="1" t="s">
        <v>14272</v>
      </c>
      <c r="S1193" s="1" t="s">
        <v>1191</v>
      </c>
      <c r="T1193" s="1"/>
      <c r="U1193" s="1"/>
      <c r="V1193" s="1" t="s">
        <v>14286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24939</v>
      </c>
      <c r="F1194" s="1" t="s">
        <v>25559</v>
      </c>
      <c r="G1194" s="1" t="s">
        <v>26183</v>
      </c>
      <c r="H1194" s="1" t="s">
        <v>26780</v>
      </c>
      <c r="I1194" s="1" t="s">
        <v>10980</v>
      </c>
      <c r="J1194" s="1"/>
      <c r="K1194" s="1" t="s">
        <v>26852</v>
      </c>
      <c r="L1194" s="1" t="s">
        <v>1192</v>
      </c>
      <c r="M1194" s="1" t="s">
        <v>12641</v>
      </c>
      <c r="N1194" s="1" t="s">
        <v>13121</v>
      </c>
      <c r="O1194" s="1" t="s">
        <v>1192</v>
      </c>
      <c r="P1194" s="1" t="s">
        <v>26899</v>
      </c>
      <c r="Q1194" s="1" t="s">
        <v>27689</v>
      </c>
      <c r="R1194" s="1" t="s">
        <v>14272</v>
      </c>
      <c r="S1194" s="1" t="s">
        <v>1192</v>
      </c>
      <c r="T1194" s="1"/>
      <c r="U1194" s="1"/>
      <c r="V1194" s="1" t="s">
        <v>14286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15204</v>
      </c>
      <c r="F1195" s="1" t="s">
        <v>16277</v>
      </c>
      <c r="G1195" s="1" t="s">
        <v>17346</v>
      </c>
      <c r="H1195" s="1" t="s">
        <v>18378</v>
      </c>
      <c r="I1195" s="1" t="s">
        <v>10981</v>
      </c>
      <c r="J1195" s="1"/>
      <c r="K1195" s="1" t="s">
        <v>26852</v>
      </c>
      <c r="L1195" s="1" t="s">
        <v>1193</v>
      </c>
      <c r="M1195" s="1" t="s">
        <v>12642</v>
      </c>
      <c r="N1195" s="1" t="s">
        <v>13121</v>
      </c>
      <c r="O1195" s="1" t="s">
        <v>1193</v>
      </c>
      <c r="P1195" s="1" t="s">
        <v>26899</v>
      </c>
      <c r="Q1195" s="1" t="s">
        <v>27690</v>
      </c>
      <c r="R1195" s="1" t="s">
        <v>14272</v>
      </c>
      <c r="S1195" s="1" t="s">
        <v>1193</v>
      </c>
      <c r="T1195" s="1"/>
      <c r="U1195" s="1"/>
      <c r="V1195" s="1" t="s">
        <v>14286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6210</v>
      </c>
      <c r="G1196" s="1" t="s">
        <v>7820</v>
      </c>
      <c r="H1196" s="1" t="s">
        <v>9374</v>
      </c>
      <c r="I1196" s="1" t="s">
        <v>10982</v>
      </c>
      <c r="J1196" s="1"/>
      <c r="K1196" s="1" t="s">
        <v>26852</v>
      </c>
      <c r="L1196" s="1" t="s">
        <v>1194</v>
      </c>
      <c r="M1196" s="1" t="s">
        <v>12643</v>
      </c>
      <c r="N1196" s="1" t="s">
        <v>13121</v>
      </c>
      <c r="O1196" s="1" t="s">
        <v>1194</v>
      </c>
      <c r="P1196" s="1" t="s">
        <v>26899</v>
      </c>
      <c r="Q1196" s="1" t="s">
        <v>27691</v>
      </c>
      <c r="R1196" s="1" t="s">
        <v>14272</v>
      </c>
      <c r="S1196" s="1" t="s">
        <v>1194</v>
      </c>
      <c r="T1196" s="1"/>
      <c r="U1196" s="1"/>
      <c r="V1196" s="1" t="s">
        <v>14286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6211</v>
      </c>
      <c r="G1197" s="1" t="s">
        <v>7821</v>
      </c>
      <c r="H1197" s="1" t="s">
        <v>9375</v>
      </c>
      <c r="I1197" s="1" t="s">
        <v>10983</v>
      </c>
      <c r="J1197" s="1"/>
      <c r="K1197" s="1" t="s">
        <v>26852</v>
      </c>
      <c r="L1197" s="1" t="s">
        <v>1195</v>
      </c>
      <c r="M1197" s="1" t="s">
        <v>12644</v>
      </c>
      <c r="N1197" s="1" t="s">
        <v>13121</v>
      </c>
      <c r="O1197" s="1" t="s">
        <v>1195</v>
      </c>
      <c r="P1197" s="1" t="s">
        <v>26899</v>
      </c>
      <c r="Q1197" s="1" t="s">
        <v>27692</v>
      </c>
      <c r="R1197" s="1" t="s">
        <v>14272</v>
      </c>
      <c r="S1197" s="1" t="s">
        <v>1195</v>
      </c>
      <c r="T1197" s="1"/>
      <c r="U1197" s="1"/>
      <c r="V1197" s="1" t="s">
        <v>14286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24940</v>
      </c>
      <c r="F1198" s="1" t="s">
        <v>25560</v>
      </c>
      <c r="G1198" s="1" t="s">
        <v>26184</v>
      </c>
      <c r="H1198" s="1" t="s">
        <v>26781</v>
      </c>
      <c r="I1198" s="1" t="s">
        <v>10984</v>
      </c>
      <c r="J1198" s="1"/>
      <c r="K1198" s="1" t="s">
        <v>26852</v>
      </c>
      <c r="L1198" s="1" t="s">
        <v>1196</v>
      </c>
      <c r="M1198" s="1" t="s">
        <v>12645</v>
      </c>
      <c r="N1198" s="1" t="s">
        <v>13121</v>
      </c>
      <c r="O1198" s="1" t="s">
        <v>1196</v>
      </c>
      <c r="P1198" s="1" t="s">
        <v>26900</v>
      </c>
      <c r="Q1198" s="1" t="s">
        <v>26900</v>
      </c>
      <c r="R1198" s="1" t="s">
        <v>14272</v>
      </c>
      <c r="S1198" s="1" t="s">
        <v>1196</v>
      </c>
      <c r="T1198" s="1"/>
      <c r="U1198" s="1" t="s">
        <v>28076</v>
      </c>
      <c r="V1198" s="1" t="s">
        <v>14286</v>
      </c>
      <c r="W1198" s="1" t="s">
        <v>1196</v>
      </c>
      <c r="X1198" s="1" t="s">
        <v>28090</v>
      </c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6213</v>
      </c>
      <c r="G1199" s="1" t="s">
        <v>7823</v>
      </c>
      <c r="H1199" s="1" t="s">
        <v>9377</v>
      </c>
      <c r="I1199" s="1" t="s">
        <v>10985</v>
      </c>
      <c r="J1199" s="1"/>
      <c r="K1199" s="1" t="s">
        <v>26852</v>
      </c>
      <c r="L1199" s="1" t="s">
        <v>1197</v>
      </c>
      <c r="M1199" s="1" t="s">
        <v>12646</v>
      </c>
      <c r="N1199" s="1" t="s">
        <v>13121</v>
      </c>
      <c r="O1199" s="1" t="s">
        <v>1197</v>
      </c>
      <c r="P1199" s="1" t="s">
        <v>26900</v>
      </c>
      <c r="Q1199" s="1" t="s">
        <v>26900</v>
      </c>
      <c r="R1199" s="1" t="s">
        <v>14272</v>
      </c>
      <c r="S1199" s="1" t="s">
        <v>1197</v>
      </c>
      <c r="T1199" s="1"/>
      <c r="U1199" s="1"/>
      <c r="V1199" s="1" t="s">
        <v>14286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24941</v>
      </c>
      <c r="F1200" s="1" t="s">
        <v>25561</v>
      </c>
      <c r="G1200" s="1" t="s">
        <v>26185</v>
      </c>
      <c r="H1200" s="1" t="s">
        <v>26782</v>
      </c>
      <c r="I1200" s="1" t="s">
        <v>10986</v>
      </c>
      <c r="J1200" s="1"/>
      <c r="K1200" s="1" t="s">
        <v>26852</v>
      </c>
      <c r="L1200" s="1" t="s">
        <v>1198</v>
      </c>
      <c r="M1200" s="1" t="s">
        <v>12647</v>
      </c>
      <c r="N1200" s="1" t="s">
        <v>13121</v>
      </c>
      <c r="O1200" s="1" t="s">
        <v>1198</v>
      </c>
      <c r="P1200" s="1" t="s">
        <v>26900</v>
      </c>
      <c r="Q1200" s="1" t="s">
        <v>26900</v>
      </c>
      <c r="R1200" s="1" t="s">
        <v>14272</v>
      </c>
      <c r="S1200" s="1" t="s">
        <v>1198</v>
      </c>
      <c r="T1200" s="1"/>
      <c r="U1200" s="1"/>
      <c r="V1200" s="1" t="s">
        <v>14286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24942</v>
      </c>
      <c r="F1201" s="1" t="s">
        <v>25562</v>
      </c>
      <c r="G1201" s="1" t="s">
        <v>26186</v>
      </c>
      <c r="H1201" s="1" t="s">
        <v>26783</v>
      </c>
      <c r="I1201" s="1" t="s">
        <v>10987</v>
      </c>
      <c r="J1201" s="1"/>
      <c r="K1201" s="1" t="s">
        <v>26852</v>
      </c>
      <c r="L1201" s="1" t="s">
        <v>1199</v>
      </c>
      <c r="M1201" s="1" t="s">
        <v>12648</v>
      </c>
      <c r="N1201" s="1" t="s">
        <v>13121</v>
      </c>
      <c r="O1201" s="1" t="s">
        <v>1199</v>
      </c>
      <c r="P1201" s="1" t="s">
        <v>26900</v>
      </c>
      <c r="Q1201" s="1" t="s">
        <v>26900</v>
      </c>
      <c r="R1201" s="1" t="s">
        <v>14272</v>
      </c>
      <c r="S1201" s="1" t="s">
        <v>1199</v>
      </c>
      <c r="T1201" s="1"/>
      <c r="U1201" s="1"/>
      <c r="V1201" s="1" t="s">
        <v>14286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6216</v>
      </c>
      <c r="G1202" s="1" t="s">
        <v>7826</v>
      </c>
      <c r="H1202" s="1" t="s">
        <v>9380</v>
      </c>
      <c r="I1202" s="1" t="s">
        <v>10988</v>
      </c>
      <c r="J1202" s="1"/>
      <c r="K1202" s="1" t="s">
        <v>26852</v>
      </c>
      <c r="L1202" s="1" t="s">
        <v>1200</v>
      </c>
      <c r="M1202" s="1" t="s">
        <v>12649</v>
      </c>
      <c r="N1202" s="1" t="s">
        <v>13121</v>
      </c>
      <c r="O1202" s="1" t="s">
        <v>1200</v>
      </c>
      <c r="P1202" s="1" t="s">
        <v>26900</v>
      </c>
      <c r="Q1202" s="1" t="s">
        <v>26900</v>
      </c>
      <c r="R1202" s="1" t="s">
        <v>14272</v>
      </c>
      <c r="S1202" s="1" t="s">
        <v>1200</v>
      </c>
      <c r="T1202" s="1"/>
      <c r="U1202" s="1"/>
      <c r="V1202" s="1" t="s">
        <v>14286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24943</v>
      </c>
      <c r="F1203" s="1" t="s">
        <v>25563</v>
      </c>
      <c r="G1203" s="1" t="s">
        <v>26187</v>
      </c>
      <c r="H1203" s="1" t="s">
        <v>26784</v>
      </c>
      <c r="I1203" s="1" t="s">
        <v>10989</v>
      </c>
      <c r="J1203" s="1"/>
      <c r="K1203" s="1" t="s">
        <v>26852</v>
      </c>
      <c r="L1203" s="1" t="s">
        <v>1201</v>
      </c>
      <c r="M1203" s="1" t="s">
        <v>12650</v>
      </c>
      <c r="N1203" s="1" t="s">
        <v>13121</v>
      </c>
      <c r="O1203" s="1" t="s">
        <v>1201</v>
      </c>
      <c r="P1203" s="1" t="s">
        <v>26900</v>
      </c>
      <c r="Q1203" s="1" t="s">
        <v>26900</v>
      </c>
      <c r="R1203" s="1" t="s">
        <v>14272</v>
      </c>
      <c r="S1203" s="1" t="s">
        <v>1201</v>
      </c>
      <c r="T1203" s="1"/>
      <c r="U1203" s="1"/>
      <c r="V1203" s="1" t="s">
        <v>14286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15213</v>
      </c>
      <c r="F1204" s="1" t="s">
        <v>16286</v>
      </c>
      <c r="G1204" s="1" t="s">
        <v>15213</v>
      </c>
      <c r="H1204" s="1" t="s">
        <v>18387</v>
      </c>
      <c r="I1204" s="1" t="s">
        <v>10990</v>
      </c>
      <c r="J1204" s="1"/>
      <c r="K1204" s="1" t="s">
        <v>26852</v>
      </c>
      <c r="L1204" s="1" t="s">
        <v>1202</v>
      </c>
      <c r="M1204" s="1" t="s">
        <v>12651</v>
      </c>
      <c r="N1204" s="1" t="s">
        <v>13121</v>
      </c>
      <c r="O1204" s="1" t="s">
        <v>1202</v>
      </c>
      <c r="P1204" s="1" t="s">
        <v>26900</v>
      </c>
      <c r="Q1204" s="1" t="s">
        <v>26900</v>
      </c>
      <c r="R1204" s="1" t="s">
        <v>14272</v>
      </c>
      <c r="S1204" s="1" t="s">
        <v>1202</v>
      </c>
      <c r="T1204" s="1"/>
      <c r="U1204" s="1"/>
      <c r="V1204" s="1" t="s">
        <v>14286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21182</v>
      </c>
      <c r="F1205" s="1" t="s">
        <v>21987</v>
      </c>
      <c r="G1205" s="1" t="s">
        <v>22789</v>
      </c>
      <c r="H1205" s="1" t="s">
        <v>23558</v>
      </c>
      <c r="I1205" s="1" t="s">
        <v>10991</v>
      </c>
      <c r="J1205" s="1"/>
      <c r="K1205" s="1" t="s">
        <v>26852</v>
      </c>
      <c r="L1205" s="1" t="s">
        <v>1203</v>
      </c>
      <c r="M1205" s="1" t="s">
        <v>12652</v>
      </c>
      <c r="N1205" s="1" t="s">
        <v>13121</v>
      </c>
      <c r="O1205" s="1" t="s">
        <v>1203</v>
      </c>
      <c r="P1205" s="1" t="s">
        <v>26900</v>
      </c>
      <c r="Q1205" s="1" t="s">
        <v>26900</v>
      </c>
      <c r="R1205" s="1" t="s">
        <v>14272</v>
      </c>
      <c r="S1205" s="1" t="s">
        <v>1203</v>
      </c>
      <c r="T1205" s="1"/>
      <c r="U1205" s="1"/>
      <c r="V1205" s="1" t="s">
        <v>14286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15215</v>
      </c>
      <c r="F1206" s="1" t="s">
        <v>16288</v>
      </c>
      <c r="G1206" s="1" t="s">
        <v>17356</v>
      </c>
      <c r="H1206" s="1" t="s">
        <v>18389</v>
      </c>
      <c r="I1206" s="1" t="s">
        <v>10992</v>
      </c>
      <c r="J1206" s="1"/>
      <c r="K1206" s="1" t="s">
        <v>26852</v>
      </c>
      <c r="L1206" s="1" t="s">
        <v>1204</v>
      </c>
      <c r="M1206" s="1" t="s">
        <v>12653</v>
      </c>
      <c r="N1206" s="1" t="s">
        <v>13121</v>
      </c>
      <c r="O1206" s="1" t="s">
        <v>1204</v>
      </c>
      <c r="P1206" s="1" t="s">
        <v>26900</v>
      </c>
      <c r="Q1206" s="1" t="s">
        <v>26900</v>
      </c>
      <c r="R1206" s="1" t="s">
        <v>14272</v>
      </c>
      <c r="S1206" s="1" t="s">
        <v>1204</v>
      </c>
      <c r="T1206" s="1"/>
      <c r="U1206" s="1"/>
      <c r="V1206" s="1" t="s">
        <v>14286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24944</v>
      </c>
      <c r="F1207" s="1" t="s">
        <v>25564</v>
      </c>
      <c r="G1207" s="1" t="s">
        <v>26188</v>
      </c>
      <c r="H1207" s="1" t="s">
        <v>26785</v>
      </c>
      <c r="I1207" s="1" t="s">
        <v>10993</v>
      </c>
      <c r="J1207" s="1"/>
      <c r="K1207" s="1" t="s">
        <v>26852</v>
      </c>
      <c r="L1207" s="1" t="s">
        <v>1205</v>
      </c>
      <c r="M1207" s="1" t="s">
        <v>12654</v>
      </c>
      <c r="N1207" s="1" t="s">
        <v>13121</v>
      </c>
      <c r="O1207" s="1" t="s">
        <v>1205</v>
      </c>
      <c r="P1207" s="1" t="s">
        <v>26900</v>
      </c>
      <c r="Q1207" s="1" t="s">
        <v>26900</v>
      </c>
      <c r="R1207" s="1" t="s">
        <v>14272</v>
      </c>
      <c r="S1207" s="1" t="s">
        <v>1205</v>
      </c>
      <c r="T1207" s="1"/>
      <c r="U1207" s="1"/>
      <c r="V1207" s="1" t="s">
        <v>14286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6222</v>
      </c>
      <c r="G1208" s="1" t="s">
        <v>7831</v>
      </c>
      <c r="H1208" s="1" t="s">
        <v>9386</v>
      </c>
      <c r="I1208" s="1" t="s">
        <v>10318</v>
      </c>
      <c r="J1208" s="1"/>
      <c r="K1208" s="1" t="s">
        <v>26852</v>
      </c>
      <c r="L1208" s="1" t="s">
        <v>1206</v>
      </c>
      <c r="M1208" s="1" t="s">
        <v>12655</v>
      </c>
      <c r="N1208" s="1" t="s">
        <v>13121</v>
      </c>
      <c r="O1208" s="1" t="s">
        <v>1206</v>
      </c>
      <c r="P1208" s="1" t="s">
        <v>26900</v>
      </c>
      <c r="Q1208" s="1" t="s">
        <v>26900</v>
      </c>
      <c r="R1208" s="1" t="s">
        <v>14272</v>
      </c>
      <c r="S1208" s="1" t="s">
        <v>1206</v>
      </c>
      <c r="T1208" s="1"/>
      <c r="U1208" s="1"/>
      <c r="V1208" s="1" t="s">
        <v>14286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6223</v>
      </c>
      <c r="G1209" s="1" t="s">
        <v>4594</v>
      </c>
      <c r="H1209" s="1" t="s">
        <v>9387</v>
      </c>
      <c r="I1209" s="1" t="s">
        <v>10994</v>
      </c>
      <c r="J1209" s="1"/>
      <c r="K1209" s="1" t="s">
        <v>26852</v>
      </c>
      <c r="L1209" s="1" t="s">
        <v>1207</v>
      </c>
      <c r="M1209" s="1" t="s">
        <v>12656</v>
      </c>
      <c r="N1209" s="1" t="s">
        <v>13121</v>
      </c>
      <c r="O1209" s="1" t="s">
        <v>1207</v>
      </c>
      <c r="P1209" s="1" t="s">
        <v>26900</v>
      </c>
      <c r="Q1209" s="1" t="s">
        <v>26900</v>
      </c>
      <c r="R1209" s="1" t="s">
        <v>14272</v>
      </c>
      <c r="S1209" s="1" t="s">
        <v>1207</v>
      </c>
      <c r="T1209" s="1"/>
      <c r="U1209" s="1"/>
      <c r="V1209" s="1" t="s">
        <v>14286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15218</v>
      </c>
      <c r="F1210" s="1" t="s">
        <v>16291</v>
      </c>
      <c r="G1210" s="1" t="s">
        <v>17358</v>
      </c>
      <c r="H1210" s="1" t="s">
        <v>18392</v>
      </c>
      <c r="I1210" s="1" t="s">
        <v>10995</v>
      </c>
      <c r="J1210" s="1"/>
      <c r="K1210" s="1" t="s">
        <v>26852</v>
      </c>
      <c r="L1210" s="1" t="s">
        <v>1208</v>
      </c>
      <c r="M1210" s="1" t="s">
        <v>12657</v>
      </c>
      <c r="N1210" s="1" t="s">
        <v>13121</v>
      </c>
      <c r="O1210" s="1" t="s">
        <v>1208</v>
      </c>
      <c r="P1210" s="1" t="s">
        <v>26900</v>
      </c>
      <c r="Q1210" s="1" t="s">
        <v>26900</v>
      </c>
      <c r="R1210" s="1" t="s">
        <v>14272</v>
      </c>
      <c r="S1210" s="1" t="s">
        <v>1208</v>
      </c>
      <c r="T1210" s="1"/>
      <c r="U1210" s="1"/>
      <c r="V1210" s="1" t="s">
        <v>14286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24945</v>
      </c>
      <c r="F1211" s="1" t="s">
        <v>25565</v>
      </c>
      <c r="G1211" s="1" t="s">
        <v>26189</v>
      </c>
      <c r="H1211" s="1" t="s">
        <v>26786</v>
      </c>
      <c r="I1211" s="1" t="s">
        <v>10996</v>
      </c>
      <c r="J1211" s="1"/>
      <c r="K1211" s="1" t="s">
        <v>26852</v>
      </c>
      <c r="L1211" s="1" t="s">
        <v>1209</v>
      </c>
      <c r="M1211" s="1" t="s">
        <v>12658</v>
      </c>
      <c r="N1211" s="1" t="s">
        <v>13121</v>
      </c>
      <c r="O1211" s="1" t="s">
        <v>1209</v>
      </c>
      <c r="P1211" s="1" t="s">
        <v>26900</v>
      </c>
      <c r="Q1211" s="1" t="s">
        <v>26900</v>
      </c>
      <c r="R1211" s="1" t="s">
        <v>14272</v>
      </c>
      <c r="S1211" s="1" t="s">
        <v>1209</v>
      </c>
      <c r="T1211" s="1"/>
      <c r="U1211" s="1"/>
      <c r="V1211" s="1" t="s">
        <v>14286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15219</v>
      </c>
      <c r="F1212" s="1" t="s">
        <v>16292</v>
      </c>
      <c r="G1212" s="1" t="s">
        <v>17359</v>
      </c>
      <c r="H1212" s="1" t="s">
        <v>18393</v>
      </c>
      <c r="I1212" s="1" t="s">
        <v>10997</v>
      </c>
      <c r="J1212" s="1"/>
      <c r="K1212" s="1" t="s">
        <v>26852</v>
      </c>
      <c r="L1212" s="1" t="s">
        <v>1210</v>
      </c>
      <c r="M1212" s="1" t="s">
        <v>12659</v>
      </c>
      <c r="N1212" s="1" t="s">
        <v>13121</v>
      </c>
      <c r="O1212" s="1" t="s">
        <v>1210</v>
      </c>
      <c r="P1212" s="1" t="s">
        <v>26900</v>
      </c>
      <c r="Q1212" s="1" t="s">
        <v>26900</v>
      </c>
      <c r="R1212" s="1" t="s">
        <v>14272</v>
      </c>
      <c r="S1212" s="1" t="s">
        <v>1210</v>
      </c>
      <c r="T1212" s="1"/>
      <c r="U1212" s="1"/>
      <c r="V1212" s="1" t="s">
        <v>14286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15220</v>
      </c>
      <c r="F1213" s="1" t="s">
        <v>16293</v>
      </c>
      <c r="G1213" s="1" t="s">
        <v>17360</v>
      </c>
      <c r="H1213" s="1" t="s">
        <v>18394</v>
      </c>
      <c r="I1213" s="1" t="s">
        <v>10998</v>
      </c>
      <c r="J1213" s="1"/>
      <c r="K1213" s="1" t="s">
        <v>26852</v>
      </c>
      <c r="L1213" s="1" t="s">
        <v>1211</v>
      </c>
      <c r="M1213" s="1" t="s">
        <v>12660</v>
      </c>
      <c r="N1213" s="1" t="s">
        <v>13121</v>
      </c>
      <c r="O1213" s="1" t="s">
        <v>1211</v>
      </c>
      <c r="P1213" s="1" t="s">
        <v>26900</v>
      </c>
      <c r="Q1213" s="1" t="s">
        <v>26900</v>
      </c>
      <c r="R1213" s="1" t="s">
        <v>14272</v>
      </c>
      <c r="S1213" s="1" t="s">
        <v>1211</v>
      </c>
      <c r="T1213" s="1"/>
      <c r="U1213" s="1"/>
      <c r="V1213" s="1" t="s">
        <v>14286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6228</v>
      </c>
      <c r="G1214" s="1" t="s">
        <v>7836</v>
      </c>
      <c r="H1214" s="1" t="s">
        <v>9392</v>
      </c>
      <c r="I1214" s="1" t="s">
        <v>10999</v>
      </c>
      <c r="J1214" s="1"/>
      <c r="K1214" s="1" t="s">
        <v>26852</v>
      </c>
      <c r="L1214" s="1" t="s">
        <v>1212</v>
      </c>
      <c r="M1214" s="1" t="s">
        <v>12661</v>
      </c>
      <c r="N1214" s="1" t="s">
        <v>13121</v>
      </c>
      <c r="O1214" s="1" t="s">
        <v>1212</v>
      </c>
      <c r="P1214" s="1" t="s">
        <v>26900</v>
      </c>
      <c r="Q1214" s="1" t="s">
        <v>26900</v>
      </c>
      <c r="R1214" s="1" t="s">
        <v>14272</v>
      </c>
      <c r="S1214" s="1" t="s">
        <v>1212</v>
      </c>
      <c r="T1214" s="1"/>
      <c r="U1214" s="1"/>
      <c r="V1214" s="1" t="s">
        <v>14286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6229</v>
      </c>
      <c r="G1215" s="1" t="s">
        <v>7837</v>
      </c>
      <c r="H1215" s="1" t="s">
        <v>9392</v>
      </c>
      <c r="I1215" s="1" t="s">
        <v>11000</v>
      </c>
      <c r="J1215" s="1"/>
      <c r="K1215" s="1" t="s">
        <v>26852</v>
      </c>
      <c r="L1215" s="1" t="s">
        <v>1213</v>
      </c>
      <c r="M1215" s="1" t="s">
        <v>12662</v>
      </c>
      <c r="N1215" s="1" t="s">
        <v>13121</v>
      </c>
      <c r="O1215" s="1" t="s">
        <v>1213</v>
      </c>
      <c r="P1215" s="1" t="s">
        <v>26900</v>
      </c>
      <c r="Q1215" s="1" t="s">
        <v>26900</v>
      </c>
      <c r="R1215" s="1" t="s">
        <v>14272</v>
      </c>
      <c r="S1215" s="1" t="s">
        <v>1213</v>
      </c>
      <c r="T1215" s="1"/>
      <c r="U1215" s="1"/>
      <c r="V1215" s="1" t="s">
        <v>14286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24946</v>
      </c>
      <c r="F1216" s="1" t="s">
        <v>25566</v>
      </c>
      <c r="G1216" s="1" t="s">
        <v>26190</v>
      </c>
      <c r="H1216" s="1" t="s">
        <v>26787</v>
      </c>
      <c r="I1216" s="1" t="s">
        <v>10334</v>
      </c>
      <c r="J1216" s="1"/>
      <c r="K1216" s="1" t="s">
        <v>26852</v>
      </c>
      <c r="L1216" s="1" t="s">
        <v>1214</v>
      </c>
      <c r="M1216" s="1" t="s">
        <v>12663</v>
      </c>
      <c r="N1216" s="1" t="s">
        <v>13121</v>
      </c>
      <c r="O1216" s="1" t="s">
        <v>1214</v>
      </c>
      <c r="P1216" s="1" t="s">
        <v>26900</v>
      </c>
      <c r="Q1216" s="1" t="s">
        <v>26900</v>
      </c>
      <c r="R1216" s="1" t="s">
        <v>14272</v>
      </c>
      <c r="S1216" s="1" t="s">
        <v>1214</v>
      </c>
      <c r="T1216" s="1"/>
      <c r="U1216" s="1"/>
      <c r="V1216" s="1" t="s">
        <v>14286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15224</v>
      </c>
      <c r="F1217" s="1" t="s">
        <v>16297</v>
      </c>
      <c r="G1217" s="1" t="s">
        <v>17364</v>
      </c>
      <c r="H1217" s="1" t="s">
        <v>18397</v>
      </c>
      <c r="I1217" s="1" t="s">
        <v>11001</v>
      </c>
      <c r="J1217" s="1"/>
      <c r="K1217" s="1" t="s">
        <v>26852</v>
      </c>
      <c r="L1217" s="1" t="s">
        <v>1215</v>
      </c>
      <c r="M1217" s="1" t="s">
        <v>12664</v>
      </c>
      <c r="N1217" s="1" t="s">
        <v>13121</v>
      </c>
      <c r="O1217" s="1" t="s">
        <v>1215</v>
      </c>
      <c r="P1217" s="1" t="s">
        <v>26900</v>
      </c>
      <c r="Q1217" s="1" t="s">
        <v>26900</v>
      </c>
      <c r="R1217" s="1" t="s">
        <v>14272</v>
      </c>
      <c r="S1217" s="1" t="s">
        <v>1215</v>
      </c>
      <c r="T1217" s="1"/>
      <c r="U1217" s="1"/>
      <c r="V1217" s="1" t="s">
        <v>14286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15225</v>
      </c>
      <c r="F1218" s="1" t="s">
        <v>16298</v>
      </c>
      <c r="G1218" s="1" t="s">
        <v>17365</v>
      </c>
      <c r="H1218" s="1" t="s">
        <v>18398</v>
      </c>
      <c r="I1218" s="1" t="s">
        <v>9821</v>
      </c>
      <c r="J1218" s="1"/>
      <c r="K1218" s="1" t="s">
        <v>26852</v>
      </c>
      <c r="L1218" s="1" t="s">
        <v>1216</v>
      </c>
      <c r="M1218" s="1" t="s">
        <v>12665</v>
      </c>
      <c r="N1218" s="1" t="s">
        <v>13121</v>
      </c>
      <c r="O1218" s="1" t="s">
        <v>1216</v>
      </c>
      <c r="P1218" s="1" t="s">
        <v>26900</v>
      </c>
      <c r="Q1218" s="1" t="s">
        <v>26900</v>
      </c>
      <c r="R1218" s="1" t="s">
        <v>14272</v>
      </c>
      <c r="S1218" s="1" t="s">
        <v>1216</v>
      </c>
      <c r="T1218" s="1"/>
      <c r="U1218" s="1"/>
      <c r="V1218" s="1" t="s">
        <v>14286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24947</v>
      </c>
      <c r="F1219" s="1" t="s">
        <v>25567</v>
      </c>
      <c r="G1219" s="1" t="s">
        <v>26191</v>
      </c>
      <c r="H1219" s="1" t="s">
        <v>26788</v>
      </c>
      <c r="I1219" s="1" t="s">
        <v>11002</v>
      </c>
      <c r="J1219" s="1"/>
      <c r="K1219" s="1" t="s">
        <v>26852</v>
      </c>
      <c r="L1219" s="1" t="s">
        <v>1217</v>
      </c>
      <c r="M1219" s="1" t="s">
        <v>12666</v>
      </c>
      <c r="N1219" s="1" t="s">
        <v>13121</v>
      </c>
      <c r="O1219" s="1" t="s">
        <v>1217</v>
      </c>
      <c r="P1219" s="1" t="s">
        <v>26900</v>
      </c>
      <c r="Q1219" s="1" t="s">
        <v>26900</v>
      </c>
      <c r="R1219" s="1" t="s">
        <v>14272</v>
      </c>
      <c r="S1219" s="1" t="s">
        <v>1217</v>
      </c>
      <c r="T1219" s="1"/>
      <c r="U1219" s="1"/>
      <c r="V1219" s="1" t="s">
        <v>14286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6234</v>
      </c>
      <c r="G1220" s="1" t="s">
        <v>7842</v>
      </c>
      <c r="H1220" s="1" t="s">
        <v>9397</v>
      </c>
      <c r="I1220" s="1" t="s">
        <v>11003</v>
      </c>
      <c r="J1220" s="1"/>
      <c r="K1220" s="1" t="s">
        <v>26852</v>
      </c>
      <c r="L1220" s="1" t="s">
        <v>1218</v>
      </c>
      <c r="M1220" s="1" t="s">
        <v>12667</v>
      </c>
      <c r="N1220" s="1" t="s">
        <v>13121</v>
      </c>
      <c r="O1220" s="1" t="s">
        <v>1218</v>
      </c>
      <c r="P1220" s="1" t="s">
        <v>26900</v>
      </c>
      <c r="Q1220" s="1" t="s">
        <v>26900</v>
      </c>
      <c r="R1220" s="1" t="s">
        <v>14272</v>
      </c>
      <c r="S1220" s="1" t="s">
        <v>1218</v>
      </c>
      <c r="T1220" s="1"/>
      <c r="U1220" s="1"/>
      <c r="V1220" s="1" t="s">
        <v>14286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6235</v>
      </c>
      <c r="G1221" s="1" t="s">
        <v>7843</v>
      </c>
      <c r="H1221" s="1" t="s">
        <v>9398</v>
      </c>
      <c r="I1221" s="1" t="s">
        <v>11004</v>
      </c>
      <c r="J1221" s="1"/>
      <c r="K1221" s="1" t="s">
        <v>26852</v>
      </c>
      <c r="L1221" s="1" t="s">
        <v>1219</v>
      </c>
      <c r="M1221" s="1" t="s">
        <v>12668</v>
      </c>
      <c r="N1221" s="1" t="s">
        <v>13121</v>
      </c>
      <c r="O1221" s="1" t="s">
        <v>1219</v>
      </c>
      <c r="P1221" s="1" t="s">
        <v>26900</v>
      </c>
      <c r="Q1221" s="1" t="s">
        <v>26900</v>
      </c>
      <c r="R1221" s="1" t="s">
        <v>14272</v>
      </c>
      <c r="S1221" s="1" t="s">
        <v>1219</v>
      </c>
      <c r="T1221" s="1"/>
      <c r="U1221" s="1"/>
      <c r="V1221" s="1" t="s">
        <v>14286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15226</v>
      </c>
      <c r="F1222" s="1" t="s">
        <v>16299</v>
      </c>
      <c r="G1222" s="1" t="s">
        <v>17366</v>
      </c>
      <c r="H1222" s="1" t="s">
        <v>18399</v>
      </c>
      <c r="I1222" s="1" t="s">
        <v>11005</v>
      </c>
      <c r="J1222" s="1"/>
      <c r="K1222" s="1" t="s">
        <v>26852</v>
      </c>
      <c r="L1222" s="1" t="s">
        <v>1220</v>
      </c>
      <c r="M1222" s="1" t="s">
        <v>12669</v>
      </c>
      <c r="N1222" s="1" t="s">
        <v>13121</v>
      </c>
      <c r="O1222" s="1" t="s">
        <v>1220</v>
      </c>
      <c r="P1222" s="1" t="s">
        <v>26900</v>
      </c>
      <c r="Q1222" s="1" t="s">
        <v>26900</v>
      </c>
      <c r="R1222" s="1" t="s">
        <v>14272</v>
      </c>
      <c r="S1222" s="1" t="s">
        <v>1220</v>
      </c>
      <c r="T1222" s="1"/>
      <c r="U1222" s="1"/>
      <c r="V1222" s="1" t="s">
        <v>14286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6234</v>
      </c>
      <c r="G1223" s="1" t="s">
        <v>7845</v>
      </c>
      <c r="H1223" s="1" t="s">
        <v>9397</v>
      </c>
      <c r="I1223" s="1" t="s">
        <v>11006</v>
      </c>
      <c r="J1223" s="1"/>
      <c r="K1223" s="1" t="s">
        <v>26852</v>
      </c>
      <c r="L1223" s="1" t="s">
        <v>1221</v>
      </c>
      <c r="M1223" s="1" t="s">
        <v>12670</v>
      </c>
      <c r="N1223" s="1" t="s">
        <v>13121</v>
      </c>
      <c r="O1223" s="1" t="s">
        <v>1221</v>
      </c>
      <c r="P1223" s="1" t="s">
        <v>26900</v>
      </c>
      <c r="Q1223" s="1" t="s">
        <v>26900</v>
      </c>
      <c r="R1223" s="1" t="s">
        <v>14272</v>
      </c>
      <c r="S1223" s="1" t="s">
        <v>1221</v>
      </c>
      <c r="T1223" s="1"/>
      <c r="U1223" s="1"/>
      <c r="V1223" s="1" t="s">
        <v>14286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6237</v>
      </c>
      <c r="G1224" s="1" t="s">
        <v>7846</v>
      </c>
      <c r="H1224" s="1" t="s">
        <v>9400</v>
      </c>
      <c r="I1224" s="1" t="s">
        <v>11007</v>
      </c>
      <c r="J1224" s="1"/>
      <c r="K1224" s="1" t="s">
        <v>26852</v>
      </c>
      <c r="L1224" s="1" t="s">
        <v>1222</v>
      </c>
      <c r="M1224" s="1" t="s">
        <v>12671</v>
      </c>
      <c r="N1224" s="1" t="s">
        <v>13121</v>
      </c>
      <c r="O1224" s="1" t="s">
        <v>1222</v>
      </c>
      <c r="P1224" s="1" t="s">
        <v>26900</v>
      </c>
      <c r="Q1224" s="1" t="s">
        <v>26900</v>
      </c>
      <c r="R1224" s="1" t="s">
        <v>14272</v>
      </c>
      <c r="S1224" s="1" t="s">
        <v>1222</v>
      </c>
      <c r="T1224" s="1"/>
      <c r="U1224" s="1"/>
      <c r="V1224" s="1" t="s">
        <v>14286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24948</v>
      </c>
      <c r="F1225" s="1" t="s">
        <v>25568</v>
      </c>
      <c r="G1225" s="1" t="s">
        <v>26192</v>
      </c>
      <c r="H1225" s="1" t="s">
        <v>26789</v>
      </c>
      <c r="I1225" s="1" t="s">
        <v>11008</v>
      </c>
      <c r="J1225" s="1"/>
      <c r="K1225" s="1" t="s">
        <v>26852</v>
      </c>
      <c r="L1225" s="1" t="s">
        <v>1223</v>
      </c>
      <c r="M1225" s="1" t="s">
        <v>12672</v>
      </c>
      <c r="N1225" s="1" t="s">
        <v>13121</v>
      </c>
      <c r="O1225" s="1" t="s">
        <v>1223</v>
      </c>
      <c r="P1225" s="1" t="s">
        <v>26900</v>
      </c>
      <c r="Q1225" s="1" t="s">
        <v>26900</v>
      </c>
      <c r="R1225" s="1" t="s">
        <v>14272</v>
      </c>
      <c r="S1225" s="1" t="s">
        <v>1223</v>
      </c>
      <c r="T1225" s="1"/>
      <c r="U1225" s="1"/>
      <c r="V1225" s="1" t="s">
        <v>14286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24949</v>
      </c>
      <c r="F1226" s="1" t="s">
        <v>25569</v>
      </c>
      <c r="G1226" s="1" t="s">
        <v>26193</v>
      </c>
      <c r="H1226" s="1" t="s">
        <v>26787</v>
      </c>
      <c r="I1226" s="1" t="s">
        <v>11009</v>
      </c>
      <c r="J1226" s="1"/>
      <c r="K1226" s="1" t="s">
        <v>26852</v>
      </c>
      <c r="L1226" s="1" t="s">
        <v>1224</v>
      </c>
      <c r="M1226" s="1" t="s">
        <v>12673</v>
      </c>
      <c r="N1226" s="1" t="s">
        <v>13121</v>
      </c>
      <c r="O1226" s="1" t="s">
        <v>1224</v>
      </c>
      <c r="P1226" s="1" t="s">
        <v>26900</v>
      </c>
      <c r="Q1226" s="1" t="s">
        <v>26900</v>
      </c>
      <c r="R1226" s="1" t="s">
        <v>14272</v>
      </c>
      <c r="S1226" s="1" t="s">
        <v>1224</v>
      </c>
      <c r="T1226" s="1"/>
      <c r="U1226" s="1"/>
      <c r="V1226" s="1" t="s">
        <v>14286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6240</v>
      </c>
      <c r="G1227" s="1" t="s">
        <v>7849</v>
      </c>
      <c r="H1227" s="1" t="s">
        <v>9402</v>
      </c>
      <c r="I1227" s="1" t="s">
        <v>11010</v>
      </c>
      <c r="J1227" s="1"/>
      <c r="K1227" s="1" t="s">
        <v>26852</v>
      </c>
      <c r="L1227" s="1" t="s">
        <v>1225</v>
      </c>
      <c r="M1227" s="1" t="s">
        <v>12674</v>
      </c>
      <c r="N1227" s="1" t="s">
        <v>13121</v>
      </c>
      <c r="O1227" s="1" t="s">
        <v>1225</v>
      </c>
      <c r="P1227" s="1" t="s">
        <v>26900</v>
      </c>
      <c r="Q1227" s="1" t="s">
        <v>26900</v>
      </c>
      <c r="R1227" s="1" t="s">
        <v>14272</v>
      </c>
      <c r="S1227" s="1" t="s">
        <v>1225</v>
      </c>
      <c r="T1227" s="1"/>
      <c r="U1227" s="1"/>
      <c r="V1227" s="1" t="s">
        <v>14286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15230</v>
      </c>
      <c r="F1228" s="1" t="s">
        <v>16303</v>
      </c>
      <c r="G1228" s="1" t="s">
        <v>17370</v>
      </c>
      <c r="H1228" s="1" t="s">
        <v>18402</v>
      </c>
      <c r="I1228" s="1" t="s">
        <v>10717</v>
      </c>
      <c r="J1228" s="1"/>
      <c r="K1228" s="1" t="s">
        <v>26852</v>
      </c>
      <c r="L1228" s="1" t="s">
        <v>1226</v>
      </c>
      <c r="M1228" s="1" t="s">
        <v>12675</v>
      </c>
      <c r="N1228" s="1" t="s">
        <v>13121</v>
      </c>
      <c r="O1228" s="1" t="s">
        <v>1226</v>
      </c>
      <c r="P1228" s="1" t="s">
        <v>26900</v>
      </c>
      <c r="Q1228" s="1" t="s">
        <v>26900</v>
      </c>
      <c r="R1228" s="1" t="s">
        <v>14272</v>
      </c>
      <c r="S1228" s="1" t="s">
        <v>1226</v>
      </c>
      <c r="T1228" s="1"/>
      <c r="U1228" s="1"/>
      <c r="V1228" s="1" t="s">
        <v>14286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6242</v>
      </c>
      <c r="G1229" s="1" t="s">
        <v>7851</v>
      </c>
      <c r="H1229" s="1" t="s">
        <v>9404</v>
      </c>
      <c r="I1229" s="1" t="s">
        <v>11011</v>
      </c>
      <c r="J1229" s="1"/>
      <c r="K1229" s="1" t="s">
        <v>26852</v>
      </c>
      <c r="L1229" s="1" t="s">
        <v>1227</v>
      </c>
      <c r="M1229" s="1" t="s">
        <v>12676</v>
      </c>
      <c r="N1229" s="1" t="s">
        <v>13121</v>
      </c>
      <c r="O1229" s="1" t="s">
        <v>1227</v>
      </c>
      <c r="P1229" s="1" t="s">
        <v>26900</v>
      </c>
      <c r="Q1229" s="1" t="s">
        <v>26900</v>
      </c>
      <c r="R1229" s="1" t="s">
        <v>14272</v>
      </c>
      <c r="S1229" s="1" t="s">
        <v>1227</v>
      </c>
      <c r="T1229" s="1"/>
      <c r="U1229" s="1"/>
      <c r="V1229" s="1" t="s">
        <v>14286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24950</v>
      </c>
      <c r="F1230" s="1" t="s">
        <v>25570</v>
      </c>
      <c r="G1230" s="1" t="s">
        <v>26194</v>
      </c>
      <c r="H1230" s="1" t="s">
        <v>26790</v>
      </c>
      <c r="I1230" s="1" t="s">
        <v>11012</v>
      </c>
      <c r="J1230" s="1"/>
      <c r="K1230" s="1" t="s">
        <v>26852</v>
      </c>
      <c r="L1230" s="1" t="s">
        <v>1228</v>
      </c>
      <c r="M1230" s="1" t="s">
        <v>12677</v>
      </c>
      <c r="N1230" s="1" t="s">
        <v>13121</v>
      </c>
      <c r="O1230" s="1" t="s">
        <v>1228</v>
      </c>
      <c r="P1230" s="1" t="s">
        <v>26900</v>
      </c>
      <c r="Q1230" s="1" t="s">
        <v>26900</v>
      </c>
      <c r="R1230" s="1" t="s">
        <v>14272</v>
      </c>
      <c r="S1230" s="1" t="s">
        <v>1228</v>
      </c>
      <c r="T1230" s="1"/>
      <c r="U1230" s="1"/>
      <c r="V1230" s="1" t="s">
        <v>14286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24951</v>
      </c>
      <c r="F1231" s="1" t="s">
        <v>25571</v>
      </c>
      <c r="G1231" s="1" t="s">
        <v>26195</v>
      </c>
      <c r="H1231" s="1" t="s">
        <v>26791</v>
      </c>
      <c r="I1231" s="1" t="s">
        <v>11013</v>
      </c>
      <c r="J1231" s="1"/>
      <c r="K1231" s="1" t="s">
        <v>26852</v>
      </c>
      <c r="L1231" s="1" t="s">
        <v>1229</v>
      </c>
      <c r="M1231" s="1" t="s">
        <v>12678</v>
      </c>
      <c r="N1231" s="1" t="s">
        <v>13121</v>
      </c>
      <c r="O1231" s="1" t="s">
        <v>1229</v>
      </c>
      <c r="P1231" s="1" t="s">
        <v>26900</v>
      </c>
      <c r="Q1231" s="1" t="s">
        <v>26900</v>
      </c>
      <c r="R1231" s="1" t="s">
        <v>14272</v>
      </c>
      <c r="S1231" s="1" t="s">
        <v>1229</v>
      </c>
      <c r="T1231" s="1"/>
      <c r="U1231" s="1"/>
      <c r="V1231" s="1" t="s">
        <v>14286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21193</v>
      </c>
      <c r="F1232" s="1" t="s">
        <v>21997</v>
      </c>
      <c r="G1232" s="1" t="s">
        <v>22799</v>
      </c>
      <c r="H1232" s="1" t="s">
        <v>23568</v>
      </c>
      <c r="I1232" s="1" t="s">
        <v>11014</v>
      </c>
      <c r="J1232" s="1"/>
      <c r="K1232" s="1" t="s">
        <v>26852</v>
      </c>
      <c r="L1232" s="1" t="s">
        <v>1230</v>
      </c>
      <c r="M1232" s="1" t="s">
        <v>12679</v>
      </c>
      <c r="N1232" s="1" t="s">
        <v>13121</v>
      </c>
      <c r="O1232" s="1" t="s">
        <v>1230</v>
      </c>
      <c r="P1232" s="1" t="s">
        <v>26900</v>
      </c>
      <c r="Q1232" s="1" t="s">
        <v>26900</v>
      </c>
      <c r="R1232" s="1" t="s">
        <v>14272</v>
      </c>
      <c r="S1232" s="1" t="s">
        <v>1230</v>
      </c>
      <c r="T1232" s="1"/>
      <c r="U1232" s="1"/>
      <c r="V1232" s="1" t="s">
        <v>14286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6246</v>
      </c>
      <c r="G1233" s="1" t="s">
        <v>7855</v>
      </c>
      <c r="H1233" s="1" t="s">
        <v>9408</v>
      </c>
      <c r="I1233" s="1" t="s">
        <v>11015</v>
      </c>
      <c r="J1233" s="1"/>
      <c r="K1233" s="1" t="s">
        <v>26852</v>
      </c>
      <c r="L1233" s="1" t="s">
        <v>1231</v>
      </c>
      <c r="M1233" s="1" t="s">
        <v>12680</v>
      </c>
      <c r="N1233" s="1" t="s">
        <v>13121</v>
      </c>
      <c r="O1233" s="1" t="s">
        <v>1231</v>
      </c>
      <c r="P1233" s="1" t="s">
        <v>26900</v>
      </c>
      <c r="Q1233" s="1" t="s">
        <v>26900</v>
      </c>
      <c r="R1233" s="1" t="s">
        <v>14272</v>
      </c>
      <c r="S1233" s="1" t="s">
        <v>1231</v>
      </c>
      <c r="T1233" s="1"/>
      <c r="U1233" s="1"/>
      <c r="V1233" s="1" t="s">
        <v>14286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24952</v>
      </c>
      <c r="F1234" s="1" t="s">
        <v>25572</v>
      </c>
      <c r="G1234" s="1" t="s">
        <v>26196</v>
      </c>
      <c r="H1234" s="1" t="s">
        <v>26792</v>
      </c>
      <c r="I1234" s="1" t="s">
        <v>11016</v>
      </c>
      <c r="J1234" s="1"/>
      <c r="K1234" s="1" t="s">
        <v>26852</v>
      </c>
      <c r="L1234" s="1" t="s">
        <v>1232</v>
      </c>
      <c r="M1234" s="1" t="s">
        <v>12681</v>
      </c>
      <c r="N1234" s="1" t="s">
        <v>13121</v>
      </c>
      <c r="O1234" s="1" t="s">
        <v>1232</v>
      </c>
      <c r="P1234" s="1" t="s">
        <v>26900</v>
      </c>
      <c r="Q1234" s="1" t="s">
        <v>26900</v>
      </c>
      <c r="R1234" s="1" t="s">
        <v>14272</v>
      </c>
      <c r="S1234" s="1" t="s">
        <v>1232</v>
      </c>
      <c r="T1234" s="1"/>
      <c r="U1234" s="1"/>
      <c r="V1234" s="1" t="s">
        <v>14286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6248</v>
      </c>
      <c r="G1235" s="1" t="s">
        <v>7857</v>
      </c>
      <c r="H1235" s="1" t="s">
        <v>9410</v>
      </c>
      <c r="I1235" s="1" t="s">
        <v>11017</v>
      </c>
      <c r="J1235" s="1"/>
      <c r="K1235" s="1" t="s">
        <v>26852</v>
      </c>
      <c r="L1235" s="1" t="s">
        <v>1233</v>
      </c>
      <c r="M1235" s="1" t="s">
        <v>12682</v>
      </c>
      <c r="N1235" s="1" t="s">
        <v>13121</v>
      </c>
      <c r="O1235" s="1" t="s">
        <v>1233</v>
      </c>
      <c r="P1235" s="1" t="s">
        <v>26900</v>
      </c>
      <c r="Q1235" s="1" t="s">
        <v>26900</v>
      </c>
      <c r="R1235" s="1" t="s">
        <v>14272</v>
      </c>
      <c r="S1235" s="1" t="s">
        <v>1233</v>
      </c>
      <c r="T1235" s="1"/>
      <c r="U1235" s="1"/>
      <c r="V1235" s="1" t="s">
        <v>14286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15234</v>
      </c>
      <c r="F1236" s="1" t="s">
        <v>16307</v>
      </c>
      <c r="G1236" s="1" t="s">
        <v>17374</v>
      </c>
      <c r="H1236" s="1" t="s">
        <v>18406</v>
      </c>
      <c r="I1236" s="1" t="s">
        <v>11018</v>
      </c>
      <c r="J1236" s="1"/>
      <c r="K1236" s="1" t="s">
        <v>26852</v>
      </c>
      <c r="L1236" s="1" t="s">
        <v>1234</v>
      </c>
      <c r="M1236" s="1" t="s">
        <v>12683</v>
      </c>
      <c r="N1236" s="1" t="s">
        <v>13121</v>
      </c>
      <c r="O1236" s="1" t="s">
        <v>1234</v>
      </c>
      <c r="P1236" s="1" t="s">
        <v>26900</v>
      </c>
      <c r="Q1236" s="1" t="s">
        <v>26900</v>
      </c>
      <c r="R1236" s="1" t="s">
        <v>14272</v>
      </c>
      <c r="S1236" s="1" t="s">
        <v>1234</v>
      </c>
      <c r="T1236" s="1"/>
      <c r="U1236" s="1"/>
      <c r="V1236" s="1" t="s">
        <v>14286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24953</v>
      </c>
      <c r="F1237" s="1" t="s">
        <v>25573</v>
      </c>
      <c r="G1237" s="1" t="s">
        <v>26197</v>
      </c>
      <c r="H1237" s="1" t="s">
        <v>26793</v>
      </c>
      <c r="I1237" s="1" t="s">
        <v>11019</v>
      </c>
      <c r="J1237" s="1"/>
      <c r="K1237" s="1" t="s">
        <v>26852</v>
      </c>
      <c r="L1237" s="1" t="s">
        <v>1235</v>
      </c>
      <c r="M1237" s="1" t="s">
        <v>12684</v>
      </c>
      <c r="N1237" s="1" t="s">
        <v>13121</v>
      </c>
      <c r="O1237" s="1" t="s">
        <v>1235</v>
      </c>
      <c r="P1237" s="1" t="s">
        <v>26900</v>
      </c>
      <c r="Q1237" s="1" t="s">
        <v>26900</v>
      </c>
      <c r="R1237" s="1" t="s">
        <v>14272</v>
      </c>
      <c r="S1237" s="1" t="s">
        <v>1235</v>
      </c>
      <c r="T1237" s="1"/>
      <c r="U1237" s="1"/>
      <c r="V1237" s="1" t="s">
        <v>14286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4623</v>
      </c>
      <c r="G1238" s="1" t="s">
        <v>7860</v>
      </c>
      <c r="H1238" s="1" t="s">
        <v>9413</v>
      </c>
      <c r="I1238" s="1" t="s">
        <v>11020</v>
      </c>
      <c r="J1238" s="1"/>
      <c r="K1238" s="1" t="s">
        <v>26852</v>
      </c>
      <c r="L1238" s="1" t="s">
        <v>1236</v>
      </c>
      <c r="M1238" s="1" t="s">
        <v>12685</v>
      </c>
      <c r="N1238" s="1" t="s">
        <v>13121</v>
      </c>
      <c r="O1238" s="1" t="s">
        <v>1236</v>
      </c>
      <c r="P1238" s="1" t="s">
        <v>26900</v>
      </c>
      <c r="Q1238" s="1" t="s">
        <v>26900</v>
      </c>
      <c r="R1238" s="1" t="s">
        <v>14272</v>
      </c>
      <c r="S1238" s="1" t="s">
        <v>1236</v>
      </c>
      <c r="T1238" s="1"/>
      <c r="U1238" s="1"/>
      <c r="V1238" s="1" t="s">
        <v>14286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21194</v>
      </c>
      <c r="F1239" s="1" t="s">
        <v>21998</v>
      </c>
      <c r="G1239" s="1" t="s">
        <v>22800</v>
      </c>
      <c r="H1239" s="1" t="s">
        <v>23569</v>
      </c>
      <c r="I1239" s="1" t="s">
        <v>11021</v>
      </c>
      <c r="J1239" s="1"/>
      <c r="K1239" s="1" t="s">
        <v>26852</v>
      </c>
      <c r="L1239" s="1" t="s">
        <v>1237</v>
      </c>
      <c r="M1239" s="1" t="s">
        <v>12686</v>
      </c>
      <c r="N1239" s="1" t="s">
        <v>13121</v>
      </c>
      <c r="O1239" s="1" t="s">
        <v>1237</v>
      </c>
      <c r="P1239" s="1" t="s">
        <v>26900</v>
      </c>
      <c r="Q1239" s="1" t="s">
        <v>26900</v>
      </c>
      <c r="R1239" s="1" t="s">
        <v>14272</v>
      </c>
      <c r="S1239" s="1" t="s">
        <v>1237</v>
      </c>
      <c r="T1239" s="1"/>
      <c r="U1239" s="1"/>
      <c r="V1239" s="1" t="s">
        <v>14286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24954</v>
      </c>
      <c r="F1240" s="1" t="s">
        <v>25574</v>
      </c>
      <c r="G1240" s="1" t="s">
        <v>26198</v>
      </c>
      <c r="H1240" s="1" t="s">
        <v>26794</v>
      </c>
      <c r="I1240" s="1" t="s">
        <v>11022</v>
      </c>
      <c r="J1240" s="1"/>
      <c r="K1240" s="1" t="s">
        <v>26852</v>
      </c>
      <c r="L1240" s="1" t="s">
        <v>1238</v>
      </c>
      <c r="M1240" s="1" t="s">
        <v>12687</v>
      </c>
      <c r="N1240" s="1" t="s">
        <v>13121</v>
      </c>
      <c r="O1240" s="1" t="s">
        <v>1238</v>
      </c>
      <c r="P1240" s="1" t="s">
        <v>26900</v>
      </c>
      <c r="Q1240" s="1" t="s">
        <v>26900</v>
      </c>
      <c r="R1240" s="1" t="s">
        <v>14272</v>
      </c>
      <c r="S1240" s="1" t="s">
        <v>1238</v>
      </c>
      <c r="T1240" s="1"/>
      <c r="U1240" s="1"/>
      <c r="V1240" s="1" t="s">
        <v>14286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15235</v>
      </c>
      <c r="F1241" s="1" t="s">
        <v>16308</v>
      </c>
      <c r="G1241" s="1" t="s">
        <v>17375</v>
      </c>
      <c r="H1241" s="1" t="s">
        <v>18407</v>
      </c>
      <c r="I1241" s="1" t="s">
        <v>11023</v>
      </c>
      <c r="J1241" s="1"/>
      <c r="K1241" s="1" t="s">
        <v>26852</v>
      </c>
      <c r="L1241" s="1" t="s">
        <v>1239</v>
      </c>
      <c r="M1241" s="1" t="s">
        <v>12688</v>
      </c>
      <c r="N1241" s="1" t="s">
        <v>13121</v>
      </c>
      <c r="O1241" s="1" t="s">
        <v>1239</v>
      </c>
      <c r="P1241" s="1" t="s">
        <v>26900</v>
      </c>
      <c r="Q1241" s="1" t="s">
        <v>26900</v>
      </c>
      <c r="R1241" s="1" t="s">
        <v>14272</v>
      </c>
      <c r="S1241" s="1" t="s">
        <v>1239</v>
      </c>
      <c r="T1241" s="1"/>
      <c r="U1241" s="1"/>
      <c r="V1241" s="1" t="s">
        <v>14286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15236</v>
      </c>
      <c r="F1242" s="1" t="s">
        <v>16309</v>
      </c>
      <c r="G1242" s="1" t="s">
        <v>17376</v>
      </c>
      <c r="H1242" s="1" t="s">
        <v>18408</v>
      </c>
      <c r="I1242" s="1" t="s">
        <v>11024</v>
      </c>
      <c r="J1242" s="1"/>
      <c r="K1242" s="1" t="s">
        <v>26852</v>
      </c>
      <c r="L1242" s="1" t="s">
        <v>1240</v>
      </c>
      <c r="M1242" s="1" t="s">
        <v>12689</v>
      </c>
      <c r="N1242" s="1" t="s">
        <v>13121</v>
      </c>
      <c r="O1242" s="1" t="s">
        <v>1240</v>
      </c>
      <c r="P1242" s="1" t="s">
        <v>26900</v>
      </c>
      <c r="Q1242" s="1" t="s">
        <v>26900</v>
      </c>
      <c r="R1242" s="1" t="s">
        <v>14272</v>
      </c>
      <c r="S1242" s="1" t="s">
        <v>1240</v>
      </c>
      <c r="T1242" s="1"/>
      <c r="U1242" s="1"/>
      <c r="V1242" s="1" t="s">
        <v>14286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24955</v>
      </c>
      <c r="F1243" s="1" t="s">
        <v>25575</v>
      </c>
      <c r="G1243" s="1" t="s">
        <v>26199</v>
      </c>
      <c r="H1243" s="1" t="s">
        <v>26795</v>
      </c>
      <c r="I1243" s="1" t="s">
        <v>11025</v>
      </c>
      <c r="J1243" s="1"/>
      <c r="K1243" s="1" t="s">
        <v>26852</v>
      </c>
      <c r="L1243" s="1" t="s">
        <v>1241</v>
      </c>
      <c r="M1243" s="1" t="s">
        <v>12690</v>
      </c>
      <c r="N1243" s="1" t="s">
        <v>13121</v>
      </c>
      <c r="O1243" s="1" t="s">
        <v>1241</v>
      </c>
      <c r="P1243" s="1" t="s">
        <v>26900</v>
      </c>
      <c r="Q1243" s="1" t="s">
        <v>26900</v>
      </c>
      <c r="R1243" s="1" t="s">
        <v>14272</v>
      </c>
      <c r="S1243" s="1" t="s">
        <v>1241</v>
      </c>
      <c r="T1243" s="1"/>
      <c r="U1243" s="1"/>
      <c r="V1243" s="1" t="s">
        <v>14286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24956</v>
      </c>
      <c r="F1244" s="1" t="s">
        <v>25576</v>
      </c>
      <c r="G1244" s="1" t="s">
        <v>24956</v>
      </c>
      <c r="H1244" s="1" t="s">
        <v>26788</v>
      </c>
      <c r="I1244" s="1" t="s">
        <v>11026</v>
      </c>
      <c r="J1244" s="1"/>
      <c r="K1244" s="1" t="s">
        <v>26852</v>
      </c>
      <c r="L1244" s="1" t="s">
        <v>1242</v>
      </c>
      <c r="M1244" s="1" t="s">
        <v>12691</v>
      </c>
      <c r="N1244" s="1" t="s">
        <v>13121</v>
      </c>
      <c r="O1244" s="1" t="s">
        <v>1242</v>
      </c>
      <c r="P1244" s="1" t="s">
        <v>26900</v>
      </c>
      <c r="Q1244" s="1" t="s">
        <v>26900</v>
      </c>
      <c r="R1244" s="1" t="s">
        <v>14272</v>
      </c>
      <c r="S1244" s="1" t="s">
        <v>1242</v>
      </c>
      <c r="T1244" s="1"/>
      <c r="U1244" s="1"/>
      <c r="V1244" s="1" t="s">
        <v>14286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15237</v>
      </c>
      <c r="F1245" s="1" t="s">
        <v>16310</v>
      </c>
      <c r="G1245" s="1" t="s">
        <v>17377</v>
      </c>
      <c r="H1245" s="1" t="s">
        <v>18409</v>
      </c>
      <c r="I1245" s="1" t="s">
        <v>11027</v>
      </c>
      <c r="J1245" s="1"/>
      <c r="K1245" s="1" t="s">
        <v>26852</v>
      </c>
      <c r="L1245" s="1" t="s">
        <v>1243</v>
      </c>
      <c r="M1245" s="1" t="s">
        <v>12692</v>
      </c>
      <c r="N1245" s="1" t="s">
        <v>13121</v>
      </c>
      <c r="O1245" s="1" t="s">
        <v>1243</v>
      </c>
      <c r="P1245" s="1" t="s">
        <v>26900</v>
      </c>
      <c r="Q1245" s="1" t="s">
        <v>26900</v>
      </c>
      <c r="R1245" s="1" t="s">
        <v>14272</v>
      </c>
      <c r="S1245" s="1" t="s">
        <v>1243</v>
      </c>
      <c r="T1245" s="1"/>
      <c r="U1245" s="1"/>
      <c r="V1245" s="1" t="s">
        <v>14286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24957</v>
      </c>
      <c r="F1246" s="1" t="s">
        <v>25577</v>
      </c>
      <c r="G1246" s="1" t="s">
        <v>26200</v>
      </c>
      <c r="H1246" s="1" t="s">
        <v>26788</v>
      </c>
      <c r="I1246" s="1" t="s">
        <v>11028</v>
      </c>
      <c r="J1246" s="1"/>
      <c r="K1246" s="1" t="s">
        <v>26852</v>
      </c>
      <c r="L1246" s="1" t="s">
        <v>1244</v>
      </c>
      <c r="M1246" s="1" t="s">
        <v>12693</v>
      </c>
      <c r="N1246" s="1" t="s">
        <v>13121</v>
      </c>
      <c r="O1246" s="1" t="s">
        <v>1244</v>
      </c>
      <c r="P1246" s="1" t="s">
        <v>26900</v>
      </c>
      <c r="Q1246" s="1" t="s">
        <v>26900</v>
      </c>
      <c r="R1246" s="1" t="s">
        <v>14272</v>
      </c>
      <c r="S1246" s="1" t="s">
        <v>1244</v>
      </c>
      <c r="T1246" s="1"/>
      <c r="U1246" s="1"/>
      <c r="V1246" s="1" t="s">
        <v>14286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15238</v>
      </c>
      <c r="F1247" s="1" t="s">
        <v>16311</v>
      </c>
      <c r="G1247" s="1" t="s">
        <v>17378</v>
      </c>
      <c r="H1247" s="1" t="s">
        <v>18410</v>
      </c>
      <c r="I1247" s="1" t="s">
        <v>11029</v>
      </c>
      <c r="J1247" s="1"/>
      <c r="K1247" s="1" t="s">
        <v>26852</v>
      </c>
      <c r="L1247" s="1" t="s">
        <v>1245</v>
      </c>
      <c r="M1247" s="1" t="s">
        <v>12694</v>
      </c>
      <c r="N1247" s="1" t="s">
        <v>13121</v>
      </c>
      <c r="O1247" s="1" t="s">
        <v>1245</v>
      </c>
      <c r="P1247" s="1" t="s">
        <v>26900</v>
      </c>
      <c r="Q1247" s="1" t="s">
        <v>26900</v>
      </c>
      <c r="R1247" s="1" t="s">
        <v>14272</v>
      </c>
      <c r="S1247" s="1" t="s">
        <v>1245</v>
      </c>
      <c r="T1247" s="1"/>
      <c r="U1247" s="1"/>
      <c r="V1247" s="1" t="s">
        <v>14286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21198</v>
      </c>
      <c r="F1248" s="1" t="s">
        <v>22002</v>
      </c>
      <c r="G1248" s="1" t="s">
        <v>22803</v>
      </c>
      <c r="H1248" s="1" t="s">
        <v>23571</v>
      </c>
      <c r="I1248" s="1" t="s">
        <v>11030</v>
      </c>
      <c r="J1248" s="1"/>
      <c r="K1248" s="1" t="s">
        <v>26852</v>
      </c>
      <c r="L1248" s="1" t="s">
        <v>1246</v>
      </c>
      <c r="M1248" s="1" t="s">
        <v>12695</v>
      </c>
      <c r="N1248" s="1" t="s">
        <v>13121</v>
      </c>
      <c r="O1248" s="1" t="s">
        <v>1246</v>
      </c>
      <c r="P1248" s="1" t="s">
        <v>26901</v>
      </c>
      <c r="Q1248" s="1" t="s">
        <v>27693</v>
      </c>
      <c r="R1248" s="1" t="s">
        <v>14272</v>
      </c>
      <c r="S1248" s="1" t="s">
        <v>1246</v>
      </c>
      <c r="T1248" s="1" t="s">
        <v>28046</v>
      </c>
      <c r="U1248" s="1"/>
      <c r="V1248" s="1" t="s">
        <v>14286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6261</v>
      </c>
      <c r="G1249" s="1" t="s">
        <v>7870</v>
      </c>
      <c r="H1249" s="1" t="s">
        <v>9422</v>
      </c>
      <c r="I1249" s="1" t="s">
        <v>11031</v>
      </c>
      <c r="J1249" s="1"/>
      <c r="K1249" s="1" t="s">
        <v>26852</v>
      </c>
      <c r="L1249" s="1" t="s">
        <v>1247</v>
      </c>
      <c r="M1249" s="1" t="s">
        <v>12696</v>
      </c>
      <c r="N1249" s="1" t="s">
        <v>13121</v>
      </c>
      <c r="O1249" s="1" t="s">
        <v>1247</v>
      </c>
      <c r="P1249" s="1" t="s">
        <v>26901</v>
      </c>
      <c r="Q1249" s="1" t="s">
        <v>27694</v>
      </c>
      <c r="R1249" s="1" t="s">
        <v>14272</v>
      </c>
      <c r="S1249" s="1" t="s">
        <v>1247</v>
      </c>
      <c r="T1249" s="1"/>
      <c r="U1249" s="1"/>
      <c r="V1249" s="1" t="s">
        <v>14286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24958</v>
      </c>
      <c r="F1250" s="1" t="s">
        <v>25578</v>
      </c>
      <c r="G1250" s="1" t="s">
        <v>26201</v>
      </c>
      <c r="H1250" s="1" t="s">
        <v>26796</v>
      </c>
      <c r="I1250" s="1" t="s">
        <v>11032</v>
      </c>
      <c r="J1250" s="1"/>
      <c r="K1250" s="1" t="s">
        <v>26852</v>
      </c>
      <c r="L1250" s="1" t="s">
        <v>1248</v>
      </c>
      <c r="M1250" s="1" t="s">
        <v>12697</v>
      </c>
      <c r="N1250" s="1" t="s">
        <v>13121</v>
      </c>
      <c r="O1250" s="1" t="s">
        <v>1248</v>
      </c>
      <c r="P1250" s="1" t="s">
        <v>26901</v>
      </c>
      <c r="Q1250" s="1" t="s">
        <v>27695</v>
      </c>
      <c r="R1250" s="1" t="s">
        <v>14272</v>
      </c>
      <c r="S1250" s="1" t="s">
        <v>1248</v>
      </c>
      <c r="T1250" s="1"/>
      <c r="U1250" s="1"/>
      <c r="V1250" s="1" t="s">
        <v>14286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15242</v>
      </c>
      <c r="F1251" s="1" t="s">
        <v>15242</v>
      </c>
      <c r="G1251" s="1" t="s">
        <v>17382</v>
      </c>
      <c r="H1251" s="1" t="s">
        <v>18414</v>
      </c>
      <c r="I1251" s="1" t="s">
        <v>11033</v>
      </c>
      <c r="J1251" s="1"/>
      <c r="K1251" s="1" t="s">
        <v>26852</v>
      </c>
      <c r="L1251" s="1" t="s">
        <v>1249</v>
      </c>
      <c r="M1251" s="1" t="s">
        <v>12698</v>
      </c>
      <c r="N1251" s="1" t="s">
        <v>13121</v>
      </c>
      <c r="O1251" s="1" t="s">
        <v>1249</v>
      </c>
      <c r="P1251" s="1" t="s">
        <v>26901</v>
      </c>
      <c r="Q1251" s="1" t="s">
        <v>27696</v>
      </c>
      <c r="R1251" s="1" t="s">
        <v>14272</v>
      </c>
      <c r="S1251" s="1" t="s">
        <v>1249</v>
      </c>
      <c r="T1251" s="1"/>
      <c r="U1251" s="1"/>
      <c r="V1251" s="1" t="s">
        <v>14286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21200</v>
      </c>
      <c r="F1252" s="1" t="s">
        <v>22004</v>
      </c>
      <c r="G1252" s="1" t="s">
        <v>22805</v>
      </c>
      <c r="H1252" s="1" t="s">
        <v>23573</v>
      </c>
      <c r="I1252" s="1" t="s">
        <v>11034</v>
      </c>
      <c r="J1252" s="1"/>
      <c r="K1252" s="1" t="s">
        <v>26852</v>
      </c>
      <c r="L1252" s="1" t="s">
        <v>1250</v>
      </c>
      <c r="M1252" s="1" t="s">
        <v>12699</v>
      </c>
      <c r="N1252" s="1" t="s">
        <v>13121</v>
      </c>
      <c r="O1252" s="1" t="s">
        <v>1250</v>
      </c>
      <c r="P1252" s="1" t="s">
        <v>26901</v>
      </c>
      <c r="Q1252" s="1" t="s">
        <v>27697</v>
      </c>
      <c r="R1252" s="1" t="s">
        <v>14272</v>
      </c>
      <c r="S1252" s="1" t="s">
        <v>1250</v>
      </c>
      <c r="T1252" s="1"/>
      <c r="U1252" s="1"/>
      <c r="V1252" s="1" t="s">
        <v>14286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6264</v>
      </c>
      <c r="G1253" s="1" t="s">
        <v>7874</v>
      </c>
      <c r="H1253" s="1" t="s">
        <v>9426</v>
      </c>
      <c r="I1253" s="1" t="s">
        <v>11035</v>
      </c>
      <c r="J1253" s="1"/>
      <c r="K1253" s="1" t="s">
        <v>26852</v>
      </c>
      <c r="L1253" s="1" t="s">
        <v>1251</v>
      </c>
      <c r="M1253" s="1" t="s">
        <v>12700</v>
      </c>
      <c r="N1253" s="1" t="s">
        <v>13121</v>
      </c>
      <c r="O1253" s="1" t="s">
        <v>1251</v>
      </c>
      <c r="P1253" s="1" t="s">
        <v>26901</v>
      </c>
      <c r="Q1253" s="1" t="s">
        <v>27698</v>
      </c>
      <c r="R1253" s="1" t="s">
        <v>14272</v>
      </c>
      <c r="S1253" s="1" t="s">
        <v>1251</v>
      </c>
      <c r="T1253" s="1"/>
      <c r="U1253" s="1"/>
      <c r="V1253" s="1" t="s">
        <v>14286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24959</v>
      </c>
      <c r="F1254" s="1" t="s">
        <v>24959</v>
      </c>
      <c r="G1254" s="1" t="s">
        <v>26202</v>
      </c>
      <c r="H1254" s="1" t="s">
        <v>26797</v>
      </c>
      <c r="I1254" s="1" t="s">
        <v>11036</v>
      </c>
      <c r="J1254" s="1"/>
      <c r="K1254" s="1" t="s">
        <v>26852</v>
      </c>
      <c r="L1254" s="1" t="s">
        <v>1252</v>
      </c>
      <c r="M1254" s="1" t="s">
        <v>12701</v>
      </c>
      <c r="N1254" s="1" t="s">
        <v>13121</v>
      </c>
      <c r="O1254" s="1" t="s">
        <v>1252</v>
      </c>
      <c r="P1254" s="1" t="s">
        <v>26901</v>
      </c>
      <c r="Q1254" s="1" t="s">
        <v>27699</v>
      </c>
      <c r="R1254" s="1" t="s">
        <v>14272</v>
      </c>
      <c r="S1254" s="1" t="s">
        <v>1252</v>
      </c>
      <c r="T1254" s="1"/>
      <c r="U1254" s="1"/>
      <c r="V1254" s="1" t="s">
        <v>14286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6265</v>
      </c>
      <c r="G1255" s="1" t="s">
        <v>7876</v>
      </c>
      <c r="H1255" s="1" t="s">
        <v>9428</v>
      </c>
      <c r="I1255" s="1" t="s">
        <v>11037</v>
      </c>
      <c r="J1255" s="1"/>
      <c r="K1255" s="1" t="s">
        <v>26852</v>
      </c>
      <c r="L1255" s="1" t="s">
        <v>1253</v>
      </c>
      <c r="M1255" s="1" t="s">
        <v>12702</v>
      </c>
      <c r="N1255" s="1" t="s">
        <v>13121</v>
      </c>
      <c r="O1255" s="1" t="s">
        <v>1253</v>
      </c>
      <c r="P1255" s="1" t="s">
        <v>26901</v>
      </c>
      <c r="Q1255" s="1" t="s">
        <v>27700</v>
      </c>
      <c r="R1255" s="1" t="s">
        <v>14272</v>
      </c>
      <c r="S1255" s="1" t="s">
        <v>1253</v>
      </c>
      <c r="T1255" s="1"/>
      <c r="U1255" s="1"/>
      <c r="V1255" s="1" t="s">
        <v>14286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21203</v>
      </c>
      <c r="F1256" s="1" t="s">
        <v>21203</v>
      </c>
      <c r="G1256" s="1" t="s">
        <v>22808</v>
      </c>
      <c r="H1256" s="1" t="s">
        <v>23576</v>
      </c>
      <c r="I1256" s="1" t="s">
        <v>11038</v>
      </c>
      <c r="J1256" s="1"/>
      <c r="K1256" s="1" t="s">
        <v>26852</v>
      </c>
      <c r="L1256" s="1" t="s">
        <v>1254</v>
      </c>
      <c r="M1256" s="1" t="s">
        <v>12703</v>
      </c>
      <c r="N1256" s="1" t="s">
        <v>13121</v>
      </c>
      <c r="O1256" s="1" t="s">
        <v>1254</v>
      </c>
      <c r="P1256" s="1" t="s">
        <v>26901</v>
      </c>
      <c r="Q1256" s="1" t="s">
        <v>27701</v>
      </c>
      <c r="R1256" s="1" t="s">
        <v>14272</v>
      </c>
      <c r="S1256" s="1" t="s">
        <v>1254</v>
      </c>
      <c r="T1256" s="1"/>
      <c r="U1256" s="1"/>
      <c r="V1256" s="1" t="s">
        <v>14286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24960</v>
      </c>
      <c r="F1257" s="1" t="s">
        <v>24960</v>
      </c>
      <c r="G1257" s="1" t="s">
        <v>26203</v>
      </c>
      <c r="H1257" s="1" t="s">
        <v>26798</v>
      </c>
      <c r="I1257" s="1" t="s">
        <v>11039</v>
      </c>
      <c r="J1257" s="1"/>
      <c r="K1257" s="1" t="s">
        <v>26852</v>
      </c>
      <c r="L1257" s="1" t="s">
        <v>1255</v>
      </c>
      <c r="M1257" s="1" t="s">
        <v>12704</v>
      </c>
      <c r="N1257" s="1" t="s">
        <v>13121</v>
      </c>
      <c r="O1257" s="1" t="s">
        <v>1255</v>
      </c>
      <c r="P1257" s="1" t="s">
        <v>26901</v>
      </c>
      <c r="Q1257" s="1" t="s">
        <v>27702</v>
      </c>
      <c r="R1257" s="1" t="s">
        <v>14272</v>
      </c>
      <c r="S1257" s="1" t="s">
        <v>1255</v>
      </c>
      <c r="T1257" s="1"/>
      <c r="U1257" s="1"/>
      <c r="V1257" s="1" t="s">
        <v>14286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6266</v>
      </c>
      <c r="G1258" s="1" t="s">
        <v>7879</v>
      </c>
      <c r="H1258" s="1" t="s">
        <v>9431</v>
      </c>
      <c r="I1258" s="1" t="s">
        <v>11040</v>
      </c>
      <c r="J1258" s="1"/>
      <c r="K1258" s="1" t="s">
        <v>26852</v>
      </c>
      <c r="L1258" s="1" t="s">
        <v>1256</v>
      </c>
      <c r="M1258" s="1" t="s">
        <v>12705</v>
      </c>
      <c r="N1258" s="1" t="s">
        <v>13121</v>
      </c>
      <c r="O1258" s="1" t="s">
        <v>1256</v>
      </c>
      <c r="P1258" s="1" t="s">
        <v>26901</v>
      </c>
      <c r="Q1258" s="1" t="s">
        <v>27703</v>
      </c>
      <c r="R1258" s="1" t="s">
        <v>14272</v>
      </c>
      <c r="S1258" s="1" t="s">
        <v>1256</v>
      </c>
      <c r="T1258" s="1"/>
      <c r="U1258" s="1"/>
      <c r="V1258" s="1" t="s">
        <v>14286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21204</v>
      </c>
      <c r="F1259" s="1" t="s">
        <v>22007</v>
      </c>
      <c r="G1259" s="1" t="s">
        <v>22809</v>
      </c>
      <c r="H1259" s="1" t="s">
        <v>23577</v>
      </c>
      <c r="I1259" s="1" t="s">
        <v>11041</v>
      </c>
      <c r="J1259" s="1"/>
      <c r="K1259" s="1" t="s">
        <v>26852</v>
      </c>
      <c r="L1259" s="1" t="s">
        <v>1257</v>
      </c>
      <c r="M1259" s="1" t="s">
        <v>12706</v>
      </c>
      <c r="N1259" s="1" t="s">
        <v>13121</v>
      </c>
      <c r="O1259" s="1" t="s">
        <v>1257</v>
      </c>
      <c r="P1259" s="1" t="s">
        <v>26901</v>
      </c>
      <c r="Q1259" s="1" t="s">
        <v>27704</v>
      </c>
      <c r="R1259" s="1" t="s">
        <v>14272</v>
      </c>
      <c r="S1259" s="1" t="s">
        <v>1257</v>
      </c>
      <c r="T1259" s="1"/>
      <c r="U1259" s="1"/>
      <c r="V1259" s="1" t="s">
        <v>14286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21205</v>
      </c>
      <c r="F1260" s="1" t="s">
        <v>22008</v>
      </c>
      <c r="G1260" s="1" t="s">
        <v>22810</v>
      </c>
      <c r="H1260" s="1" t="s">
        <v>23577</v>
      </c>
      <c r="I1260" s="1" t="s">
        <v>11042</v>
      </c>
      <c r="J1260" s="1"/>
      <c r="K1260" s="1" t="s">
        <v>26852</v>
      </c>
      <c r="L1260" s="1" t="s">
        <v>1258</v>
      </c>
      <c r="M1260" s="1" t="s">
        <v>12707</v>
      </c>
      <c r="N1260" s="1" t="s">
        <v>13121</v>
      </c>
      <c r="O1260" s="1" t="s">
        <v>1258</v>
      </c>
      <c r="P1260" s="1" t="s">
        <v>26901</v>
      </c>
      <c r="Q1260" s="1" t="s">
        <v>27704</v>
      </c>
      <c r="R1260" s="1" t="s">
        <v>14272</v>
      </c>
      <c r="S1260" s="1" t="s">
        <v>1258</v>
      </c>
      <c r="T1260" s="1"/>
      <c r="U1260" s="1"/>
      <c r="V1260" s="1" t="s">
        <v>14286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6269</v>
      </c>
      <c r="G1261" s="1" t="s">
        <v>7882</v>
      </c>
      <c r="H1261" s="1" t="s">
        <v>9433</v>
      </c>
      <c r="I1261" s="1" t="s">
        <v>11043</v>
      </c>
      <c r="J1261" s="1"/>
      <c r="K1261" s="1" t="s">
        <v>26852</v>
      </c>
      <c r="L1261" s="1" t="s">
        <v>1259</v>
      </c>
      <c r="M1261" s="1" t="s">
        <v>12708</v>
      </c>
      <c r="N1261" s="1" t="s">
        <v>13121</v>
      </c>
      <c r="O1261" s="1" t="s">
        <v>1259</v>
      </c>
      <c r="P1261" s="1" t="s">
        <v>26901</v>
      </c>
      <c r="Q1261" s="1" t="s">
        <v>27705</v>
      </c>
      <c r="R1261" s="1" t="s">
        <v>14272</v>
      </c>
      <c r="S1261" s="1" t="s">
        <v>1259</v>
      </c>
      <c r="T1261" s="1"/>
      <c r="U1261" s="1"/>
      <c r="V1261" s="1" t="s">
        <v>14286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6270</v>
      </c>
      <c r="G1262" s="1" t="s">
        <v>7883</v>
      </c>
      <c r="H1262" s="1" t="s">
        <v>9434</v>
      </c>
      <c r="I1262" s="1" t="s">
        <v>11044</v>
      </c>
      <c r="J1262" s="1"/>
      <c r="K1262" s="1" t="s">
        <v>26852</v>
      </c>
      <c r="L1262" s="1" t="s">
        <v>1260</v>
      </c>
      <c r="M1262" s="1" t="s">
        <v>12709</v>
      </c>
      <c r="N1262" s="1" t="s">
        <v>13121</v>
      </c>
      <c r="O1262" s="1" t="s">
        <v>1260</v>
      </c>
      <c r="P1262" s="1" t="s">
        <v>26901</v>
      </c>
      <c r="Q1262" s="1" t="s">
        <v>27706</v>
      </c>
      <c r="R1262" s="1" t="s">
        <v>14272</v>
      </c>
      <c r="S1262" s="1" t="s">
        <v>1260</v>
      </c>
      <c r="T1262" s="1"/>
      <c r="U1262" s="1"/>
      <c r="V1262" s="1" t="s">
        <v>14286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6271</v>
      </c>
      <c r="G1263" s="1" t="s">
        <v>7884</v>
      </c>
      <c r="H1263" s="1" t="s">
        <v>9435</v>
      </c>
      <c r="I1263" s="1" t="s">
        <v>11045</v>
      </c>
      <c r="J1263" s="1"/>
      <c r="K1263" s="1" t="s">
        <v>26852</v>
      </c>
      <c r="L1263" s="1" t="s">
        <v>1261</v>
      </c>
      <c r="M1263" s="1" t="s">
        <v>12710</v>
      </c>
      <c r="N1263" s="1" t="s">
        <v>13121</v>
      </c>
      <c r="O1263" s="1" t="s">
        <v>1261</v>
      </c>
      <c r="P1263" s="1" t="s">
        <v>26901</v>
      </c>
      <c r="Q1263" s="1" t="s">
        <v>27707</v>
      </c>
      <c r="R1263" s="1" t="s">
        <v>14272</v>
      </c>
      <c r="S1263" s="1" t="s">
        <v>1261</v>
      </c>
      <c r="T1263" s="1"/>
      <c r="U1263" s="1"/>
      <c r="V1263" s="1" t="s">
        <v>14286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6272</v>
      </c>
      <c r="G1264" s="1" t="s">
        <v>7885</v>
      </c>
      <c r="H1264" s="1" t="s">
        <v>9436</v>
      </c>
      <c r="I1264" s="1" t="s">
        <v>11046</v>
      </c>
      <c r="J1264" s="1"/>
      <c r="K1264" s="1" t="s">
        <v>26852</v>
      </c>
      <c r="L1264" s="1" t="s">
        <v>1262</v>
      </c>
      <c r="M1264" s="1" t="s">
        <v>12711</v>
      </c>
      <c r="N1264" s="1" t="s">
        <v>13121</v>
      </c>
      <c r="O1264" s="1" t="s">
        <v>1262</v>
      </c>
      <c r="P1264" s="1" t="s">
        <v>26901</v>
      </c>
      <c r="Q1264" s="1" t="s">
        <v>27708</v>
      </c>
      <c r="R1264" s="1" t="s">
        <v>14272</v>
      </c>
      <c r="S1264" s="1" t="s">
        <v>1262</v>
      </c>
      <c r="T1264" s="1"/>
      <c r="U1264" s="1"/>
      <c r="V1264" s="1" t="s">
        <v>14286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6273</v>
      </c>
      <c r="G1265" s="1" t="s">
        <v>7886</v>
      </c>
      <c r="H1265" s="1" t="s">
        <v>9404</v>
      </c>
      <c r="I1265" s="1" t="s">
        <v>11047</v>
      </c>
      <c r="J1265" s="1"/>
      <c r="K1265" s="1" t="s">
        <v>26852</v>
      </c>
      <c r="L1265" s="1" t="s">
        <v>1263</v>
      </c>
      <c r="M1265" s="1" t="s">
        <v>12712</v>
      </c>
      <c r="N1265" s="1" t="s">
        <v>13121</v>
      </c>
      <c r="O1265" s="1" t="s">
        <v>1263</v>
      </c>
      <c r="P1265" s="1" t="s">
        <v>26901</v>
      </c>
      <c r="Q1265" s="1" t="s">
        <v>27709</v>
      </c>
      <c r="R1265" s="1" t="s">
        <v>14272</v>
      </c>
      <c r="S1265" s="1" t="s">
        <v>1263</v>
      </c>
      <c r="T1265" s="1"/>
      <c r="U1265" s="1"/>
      <c r="V1265" s="1" t="s">
        <v>14286</v>
      </c>
      <c r="W1265" s="1" t="s">
        <v>1263</v>
      </c>
      <c r="X1265" s="1"/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6274</v>
      </c>
      <c r="G1266" s="1" t="s">
        <v>7887</v>
      </c>
      <c r="H1266" s="1" t="s">
        <v>9437</v>
      </c>
      <c r="I1266" s="1" t="s">
        <v>11048</v>
      </c>
      <c r="J1266" s="1"/>
      <c r="K1266" s="1" t="s">
        <v>26852</v>
      </c>
      <c r="L1266" s="1" t="s">
        <v>1264</v>
      </c>
      <c r="M1266" s="1" t="s">
        <v>12713</v>
      </c>
      <c r="N1266" s="1" t="s">
        <v>13121</v>
      </c>
      <c r="O1266" s="1" t="s">
        <v>1264</v>
      </c>
      <c r="P1266" s="1" t="s">
        <v>26901</v>
      </c>
      <c r="Q1266" s="1" t="s">
        <v>27710</v>
      </c>
      <c r="R1266" s="1" t="s">
        <v>14272</v>
      </c>
      <c r="S1266" s="1" t="s">
        <v>1264</v>
      </c>
      <c r="T1266" s="1"/>
      <c r="U1266" s="1"/>
      <c r="V1266" s="1" t="s">
        <v>14286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24961</v>
      </c>
      <c r="F1267" s="1" t="s">
        <v>25579</v>
      </c>
      <c r="G1267" s="1" t="s">
        <v>26204</v>
      </c>
      <c r="H1267" s="1" t="s">
        <v>26790</v>
      </c>
      <c r="I1267" s="1" t="s">
        <v>11049</v>
      </c>
      <c r="J1267" s="1"/>
      <c r="K1267" s="1" t="s">
        <v>26852</v>
      </c>
      <c r="L1267" s="1" t="s">
        <v>1265</v>
      </c>
      <c r="M1267" s="1" t="s">
        <v>12714</v>
      </c>
      <c r="N1267" s="1" t="s">
        <v>13121</v>
      </c>
      <c r="O1267" s="1" t="s">
        <v>1265</v>
      </c>
      <c r="P1267" s="1" t="s">
        <v>26901</v>
      </c>
      <c r="Q1267" s="1" t="s">
        <v>27711</v>
      </c>
      <c r="R1267" s="1" t="s">
        <v>14272</v>
      </c>
      <c r="S1267" s="1" t="s">
        <v>1265</v>
      </c>
      <c r="T1267" s="1"/>
      <c r="U1267" s="1"/>
      <c r="V1267" s="1" t="s">
        <v>14286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24962</v>
      </c>
      <c r="F1268" s="1" t="s">
        <v>25580</v>
      </c>
      <c r="G1268" s="1" t="s">
        <v>26205</v>
      </c>
      <c r="H1268" s="1" t="s">
        <v>26799</v>
      </c>
      <c r="I1268" s="1" t="s">
        <v>11050</v>
      </c>
      <c r="J1268" s="1"/>
      <c r="K1268" s="1" t="s">
        <v>26852</v>
      </c>
      <c r="L1268" s="1" t="s">
        <v>1266</v>
      </c>
      <c r="M1268" s="1" t="s">
        <v>12715</v>
      </c>
      <c r="N1268" s="1" t="s">
        <v>13121</v>
      </c>
      <c r="O1268" s="1" t="s">
        <v>1266</v>
      </c>
      <c r="P1268" s="1" t="s">
        <v>26901</v>
      </c>
      <c r="Q1268" s="1" t="s">
        <v>27712</v>
      </c>
      <c r="R1268" s="1" t="s">
        <v>14272</v>
      </c>
      <c r="S1268" s="1" t="s">
        <v>1266</v>
      </c>
      <c r="T1268" s="1"/>
      <c r="U1268" s="1"/>
      <c r="V1268" s="1" t="s">
        <v>14286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15252</v>
      </c>
      <c r="F1269" s="1" t="s">
        <v>16322</v>
      </c>
      <c r="G1269" s="1" t="s">
        <v>17392</v>
      </c>
      <c r="H1269" s="1" t="s">
        <v>18424</v>
      </c>
      <c r="I1269" s="1" t="s">
        <v>11051</v>
      </c>
      <c r="J1269" s="1"/>
      <c r="K1269" s="1" t="s">
        <v>26852</v>
      </c>
      <c r="L1269" s="1" t="s">
        <v>1267</v>
      </c>
      <c r="M1269" s="1" t="s">
        <v>12716</v>
      </c>
      <c r="N1269" s="1" t="s">
        <v>13121</v>
      </c>
      <c r="O1269" s="1" t="s">
        <v>1267</v>
      </c>
      <c r="P1269" s="1" t="s">
        <v>26901</v>
      </c>
      <c r="Q1269" s="1" t="s">
        <v>27713</v>
      </c>
      <c r="R1269" s="1" t="s">
        <v>14272</v>
      </c>
      <c r="S1269" s="1" t="s">
        <v>1267</v>
      </c>
      <c r="T1269" s="1"/>
      <c r="U1269" s="1"/>
      <c r="V1269" s="1" t="s">
        <v>14286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6278</v>
      </c>
      <c r="G1270" s="1" t="s">
        <v>7891</v>
      </c>
      <c r="H1270" s="1" t="s">
        <v>9440</v>
      </c>
      <c r="I1270" s="1" t="s">
        <v>11052</v>
      </c>
      <c r="J1270" s="1"/>
      <c r="K1270" s="1" t="s">
        <v>26852</v>
      </c>
      <c r="L1270" s="1" t="s">
        <v>1268</v>
      </c>
      <c r="M1270" s="1" t="s">
        <v>12717</v>
      </c>
      <c r="N1270" s="1" t="s">
        <v>13121</v>
      </c>
      <c r="O1270" s="1" t="s">
        <v>1268</v>
      </c>
      <c r="P1270" s="1" t="s">
        <v>26901</v>
      </c>
      <c r="Q1270" s="1" t="s">
        <v>27714</v>
      </c>
      <c r="R1270" s="1" t="s">
        <v>14272</v>
      </c>
      <c r="S1270" s="1" t="s">
        <v>1268</v>
      </c>
      <c r="T1270" s="1"/>
      <c r="U1270" s="1"/>
      <c r="V1270" s="1" t="s">
        <v>14286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24963</v>
      </c>
      <c r="F1271" s="1" t="s">
        <v>25581</v>
      </c>
      <c r="G1271" s="1" t="s">
        <v>26206</v>
      </c>
      <c r="H1271" s="1" t="s">
        <v>26800</v>
      </c>
      <c r="I1271" s="1" t="s">
        <v>11053</v>
      </c>
      <c r="J1271" s="1"/>
      <c r="K1271" s="1" t="s">
        <v>26852</v>
      </c>
      <c r="L1271" s="1" t="s">
        <v>1269</v>
      </c>
      <c r="M1271" s="1" t="s">
        <v>12718</v>
      </c>
      <c r="N1271" s="1" t="s">
        <v>13121</v>
      </c>
      <c r="O1271" s="1" t="s">
        <v>1269</v>
      </c>
      <c r="P1271" s="1" t="s">
        <v>26901</v>
      </c>
      <c r="Q1271" s="1" t="s">
        <v>27715</v>
      </c>
      <c r="R1271" s="1" t="s">
        <v>14272</v>
      </c>
      <c r="S1271" s="1" t="s">
        <v>1269</v>
      </c>
      <c r="T1271" s="1"/>
      <c r="U1271" s="1"/>
      <c r="V1271" s="1" t="s">
        <v>14286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6280</v>
      </c>
      <c r="G1272" s="1" t="s">
        <v>7893</v>
      </c>
      <c r="H1272" s="1" t="s">
        <v>9426</v>
      </c>
      <c r="I1272" s="1" t="s">
        <v>11054</v>
      </c>
      <c r="J1272" s="1"/>
      <c r="K1272" s="1" t="s">
        <v>26852</v>
      </c>
      <c r="L1272" s="1" t="s">
        <v>1270</v>
      </c>
      <c r="M1272" s="1" t="s">
        <v>12719</v>
      </c>
      <c r="N1272" s="1" t="s">
        <v>13121</v>
      </c>
      <c r="O1272" s="1" t="s">
        <v>1270</v>
      </c>
      <c r="P1272" s="1" t="s">
        <v>26901</v>
      </c>
      <c r="Q1272" s="1" t="s">
        <v>27698</v>
      </c>
      <c r="R1272" s="1" t="s">
        <v>14272</v>
      </c>
      <c r="S1272" s="1" t="s">
        <v>1270</v>
      </c>
      <c r="T1272" s="1"/>
      <c r="U1272" s="1"/>
      <c r="V1272" s="1" t="s">
        <v>14286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15255</v>
      </c>
      <c r="F1273" s="1" t="s">
        <v>16325</v>
      </c>
      <c r="G1273" s="1" t="s">
        <v>17395</v>
      </c>
      <c r="H1273" s="1" t="s">
        <v>18427</v>
      </c>
      <c r="I1273" s="1" t="s">
        <v>11055</v>
      </c>
      <c r="J1273" s="1"/>
      <c r="K1273" s="1" t="s">
        <v>26852</v>
      </c>
      <c r="L1273" s="1" t="s">
        <v>1271</v>
      </c>
      <c r="M1273" s="1" t="s">
        <v>12720</v>
      </c>
      <c r="N1273" s="1" t="s">
        <v>13121</v>
      </c>
      <c r="O1273" s="1" t="s">
        <v>1271</v>
      </c>
      <c r="P1273" s="1" t="s">
        <v>26901</v>
      </c>
      <c r="Q1273" s="1" t="s">
        <v>27716</v>
      </c>
      <c r="R1273" s="1" t="s">
        <v>14272</v>
      </c>
      <c r="S1273" s="1" t="s">
        <v>1271</v>
      </c>
      <c r="T1273" s="1"/>
      <c r="U1273" s="1"/>
      <c r="V1273" s="1" t="s">
        <v>14286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6282</v>
      </c>
      <c r="G1274" s="1" t="s">
        <v>4649</v>
      </c>
      <c r="H1274" s="1" t="s">
        <v>9436</v>
      </c>
      <c r="I1274" s="1" t="s">
        <v>11056</v>
      </c>
      <c r="J1274" s="1"/>
      <c r="K1274" s="1" t="s">
        <v>26852</v>
      </c>
      <c r="L1274" s="1" t="s">
        <v>1272</v>
      </c>
      <c r="M1274" s="1" t="s">
        <v>12721</v>
      </c>
      <c r="N1274" s="1" t="s">
        <v>13121</v>
      </c>
      <c r="O1274" s="1" t="s">
        <v>1272</v>
      </c>
      <c r="P1274" s="1" t="s">
        <v>26901</v>
      </c>
      <c r="Q1274" s="1" t="s">
        <v>27708</v>
      </c>
      <c r="R1274" s="1" t="s">
        <v>14272</v>
      </c>
      <c r="S1274" s="1" t="s">
        <v>1272</v>
      </c>
      <c r="T1274" s="1"/>
      <c r="U1274" s="1"/>
      <c r="V1274" s="1" t="s">
        <v>14286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21212</v>
      </c>
      <c r="F1275" s="1" t="s">
        <v>22015</v>
      </c>
      <c r="G1275" s="1" t="s">
        <v>22817</v>
      </c>
      <c r="H1275" s="1" t="s">
        <v>23583</v>
      </c>
      <c r="I1275" s="1" t="s">
        <v>11057</v>
      </c>
      <c r="J1275" s="1"/>
      <c r="K1275" s="1" t="s">
        <v>26852</v>
      </c>
      <c r="L1275" s="1" t="s">
        <v>1273</v>
      </c>
      <c r="M1275" s="1" t="s">
        <v>12722</v>
      </c>
      <c r="N1275" s="1" t="s">
        <v>13121</v>
      </c>
      <c r="O1275" s="1" t="s">
        <v>1273</v>
      </c>
      <c r="P1275" s="1" t="s">
        <v>26901</v>
      </c>
      <c r="Q1275" s="1" t="s">
        <v>27717</v>
      </c>
      <c r="R1275" s="1" t="s">
        <v>14272</v>
      </c>
      <c r="S1275" s="1" t="s">
        <v>1273</v>
      </c>
      <c r="T1275" s="1"/>
      <c r="U1275" s="1"/>
      <c r="V1275" s="1" t="s">
        <v>14286</v>
      </c>
      <c r="W1275" s="1" t="s">
        <v>1273</v>
      </c>
      <c r="X1275" s="1"/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21213</v>
      </c>
      <c r="F1276" s="1" t="s">
        <v>22016</v>
      </c>
      <c r="G1276" s="1" t="s">
        <v>22818</v>
      </c>
      <c r="H1276" s="1" t="s">
        <v>23569</v>
      </c>
      <c r="I1276" s="1" t="s">
        <v>11058</v>
      </c>
      <c r="J1276" s="1"/>
      <c r="K1276" s="1" t="s">
        <v>26852</v>
      </c>
      <c r="L1276" s="1" t="s">
        <v>1274</v>
      </c>
      <c r="M1276" s="1" t="s">
        <v>12723</v>
      </c>
      <c r="N1276" s="1" t="s">
        <v>13121</v>
      </c>
      <c r="O1276" s="1" t="s">
        <v>1274</v>
      </c>
      <c r="P1276" s="1" t="s">
        <v>26901</v>
      </c>
      <c r="Q1276" s="1" t="s">
        <v>27718</v>
      </c>
      <c r="R1276" s="1" t="s">
        <v>14272</v>
      </c>
      <c r="S1276" s="1" t="s">
        <v>1274</v>
      </c>
      <c r="T1276" s="1"/>
      <c r="U1276" s="1"/>
      <c r="V1276" s="1" t="s">
        <v>14286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24964</v>
      </c>
      <c r="F1277" s="1" t="s">
        <v>25582</v>
      </c>
      <c r="G1277" s="1" t="s">
        <v>26207</v>
      </c>
      <c r="H1277" s="1" t="s">
        <v>26801</v>
      </c>
      <c r="I1277" s="1" t="s">
        <v>11059</v>
      </c>
      <c r="J1277" s="1"/>
      <c r="K1277" s="1" t="s">
        <v>26852</v>
      </c>
      <c r="L1277" s="1" t="s">
        <v>1275</v>
      </c>
      <c r="M1277" s="1" t="s">
        <v>12724</v>
      </c>
      <c r="N1277" s="1" t="s">
        <v>13121</v>
      </c>
      <c r="O1277" s="1" t="s">
        <v>1275</v>
      </c>
      <c r="P1277" s="1" t="s">
        <v>26901</v>
      </c>
      <c r="Q1277" s="1" t="s">
        <v>27719</v>
      </c>
      <c r="R1277" s="1" t="s">
        <v>14272</v>
      </c>
      <c r="S1277" s="1" t="s">
        <v>1275</v>
      </c>
      <c r="T1277" s="1"/>
      <c r="U1277" s="1"/>
      <c r="V1277" s="1" t="s">
        <v>14286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6286</v>
      </c>
      <c r="G1278" s="1" t="s">
        <v>7898</v>
      </c>
      <c r="H1278" s="1" t="s">
        <v>9445</v>
      </c>
      <c r="I1278" s="1" t="s">
        <v>11060</v>
      </c>
      <c r="J1278" s="1"/>
      <c r="K1278" s="1" t="s">
        <v>26852</v>
      </c>
      <c r="L1278" s="1" t="s">
        <v>1276</v>
      </c>
      <c r="M1278" s="1" t="s">
        <v>12725</v>
      </c>
      <c r="N1278" s="1" t="s">
        <v>13121</v>
      </c>
      <c r="O1278" s="1" t="s">
        <v>1276</v>
      </c>
      <c r="P1278" s="1" t="s">
        <v>26902</v>
      </c>
      <c r="Q1278" s="1" t="s">
        <v>26902</v>
      </c>
      <c r="R1278" s="1" t="s">
        <v>14272</v>
      </c>
      <c r="S1278" s="1" t="s">
        <v>1276</v>
      </c>
      <c r="T1278" s="1"/>
      <c r="U1278" s="1" t="s">
        <v>28077</v>
      </c>
      <c r="V1278" s="1" t="s">
        <v>14286</v>
      </c>
      <c r="W1278" s="1" t="s">
        <v>1276</v>
      </c>
      <c r="X1278" s="1"/>
      <c r="Y1278" t="s">
        <v>28110</v>
      </c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15257</v>
      </c>
      <c r="F1279" s="1" t="s">
        <v>16327</v>
      </c>
      <c r="G1279" s="1" t="s">
        <v>17396</v>
      </c>
      <c r="H1279" s="1" t="s">
        <v>18428</v>
      </c>
      <c r="I1279" s="1" t="s">
        <v>11061</v>
      </c>
      <c r="J1279" s="1"/>
      <c r="K1279" s="1" t="s">
        <v>26852</v>
      </c>
      <c r="L1279" s="1" t="s">
        <v>1277</v>
      </c>
      <c r="M1279" s="1" t="s">
        <v>12726</v>
      </c>
      <c r="N1279" s="1" t="s">
        <v>13121</v>
      </c>
      <c r="O1279" s="1" t="s">
        <v>1277</v>
      </c>
      <c r="P1279" s="1" t="s">
        <v>26902</v>
      </c>
      <c r="Q1279" s="1" t="s">
        <v>26902</v>
      </c>
      <c r="R1279" s="1" t="s">
        <v>14272</v>
      </c>
      <c r="S1279" s="1" t="s">
        <v>1277</v>
      </c>
      <c r="T1279" s="1"/>
      <c r="U1279" s="1"/>
      <c r="V1279" s="1" t="s">
        <v>14286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24965</v>
      </c>
      <c r="F1280" s="1" t="s">
        <v>25583</v>
      </c>
      <c r="G1280" s="1" t="s">
        <v>24965</v>
      </c>
      <c r="H1280" s="1" t="s">
        <v>26802</v>
      </c>
      <c r="I1280" s="1" t="s">
        <v>11062</v>
      </c>
      <c r="J1280" s="1"/>
      <c r="K1280" s="1" t="s">
        <v>26852</v>
      </c>
      <c r="L1280" s="1" t="s">
        <v>1278</v>
      </c>
      <c r="M1280" s="1" t="s">
        <v>12727</v>
      </c>
      <c r="N1280" s="1" t="s">
        <v>13121</v>
      </c>
      <c r="O1280" s="1" t="s">
        <v>1278</v>
      </c>
      <c r="P1280" s="1" t="s">
        <v>26902</v>
      </c>
      <c r="Q1280" s="1" t="s">
        <v>26902</v>
      </c>
      <c r="R1280" s="1" t="s">
        <v>14272</v>
      </c>
      <c r="S1280" s="1" t="s">
        <v>1278</v>
      </c>
      <c r="T1280" s="1"/>
      <c r="U1280" s="1"/>
      <c r="V1280" s="1" t="s">
        <v>14286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24966</v>
      </c>
      <c r="F1281" s="1" t="s">
        <v>25584</v>
      </c>
      <c r="G1281" s="1" t="s">
        <v>26208</v>
      </c>
      <c r="H1281" s="1" t="s">
        <v>26803</v>
      </c>
      <c r="I1281" s="1" t="s">
        <v>11063</v>
      </c>
      <c r="J1281" s="1"/>
      <c r="K1281" s="1" t="s">
        <v>26852</v>
      </c>
      <c r="L1281" s="1" t="s">
        <v>1279</v>
      </c>
      <c r="M1281" s="1" t="s">
        <v>12728</v>
      </c>
      <c r="N1281" s="1" t="s">
        <v>13121</v>
      </c>
      <c r="O1281" s="1" t="s">
        <v>1279</v>
      </c>
      <c r="P1281" s="1" t="s">
        <v>26902</v>
      </c>
      <c r="Q1281" s="1" t="s">
        <v>26902</v>
      </c>
      <c r="R1281" s="1" t="s">
        <v>14272</v>
      </c>
      <c r="S1281" s="1" t="s">
        <v>1279</v>
      </c>
      <c r="T1281" s="1"/>
      <c r="U1281" s="1"/>
      <c r="V1281" s="1" t="s">
        <v>14286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6290</v>
      </c>
      <c r="G1282" s="1" t="s">
        <v>7901</v>
      </c>
      <c r="H1282" s="1" t="s">
        <v>9449</v>
      </c>
      <c r="I1282" s="1" t="s">
        <v>11064</v>
      </c>
      <c r="J1282" s="1"/>
      <c r="K1282" s="1" t="s">
        <v>26852</v>
      </c>
      <c r="L1282" s="1" t="s">
        <v>1280</v>
      </c>
      <c r="M1282" s="1" t="s">
        <v>12729</v>
      </c>
      <c r="N1282" s="1" t="s">
        <v>13121</v>
      </c>
      <c r="O1282" s="1" t="s">
        <v>1280</v>
      </c>
      <c r="P1282" s="1" t="s">
        <v>26902</v>
      </c>
      <c r="Q1282" s="1" t="s">
        <v>26902</v>
      </c>
      <c r="R1282" s="1" t="s">
        <v>14272</v>
      </c>
      <c r="S1282" s="1" t="s">
        <v>1280</v>
      </c>
      <c r="T1282" s="1"/>
      <c r="U1282" s="1"/>
      <c r="V1282" s="1" t="s">
        <v>14286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6291</v>
      </c>
      <c r="G1283" s="1" t="s">
        <v>7902</v>
      </c>
      <c r="H1283" s="1" t="s">
        <v>9450</v>
      </c>
      <c r="I1283" s="1" t="s">
        <v>11065</v>
      </c>
      <c r="J1283" s="1"/>
      <c r="K1283" s="1" t="s">
        <v>26852</v>
      </c>
      <c r="L1283" s="1" t="s">
        <v>1281</v>
      </c>
      <c r="M1283" s="1" t="s">
        <v>12730</v>
      </c>
      <c r="N1283" s="1" t="s">
        <v>13121</v>
      </c>
      <c r="O1283" s="1" t="s">
        <v>1281</v>
      </c>
      <c r="P1283" s="1" t="s">
        <v>26902</v>
      </c>
      <c r="Q1283" s="1" t="s">
        <v>26902</v>
      </c>
      <c r="R1283" s="1" t="s">
        <v>14272</v>
      </c>
      <c r="S1283" s="1" t="s">
        <v>1281</v>
      </c>
      <c r="T1283" s="1"/>
      <c r="U1283" s="1"/>
      <c r="V1283" s="1" t="s">
        <v>14286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21217</v>
      </c>
      <c r="F1284" s="1" t="s">
        <v>22020</v>
      </c>
      <c r="G1284" s="1" t="s">
        <v>22822</v>
      </c>
      <c r="H1284" s="1" t="s">
        <v>23587</v>
      </c>
      <c r="I1284" s="1" t="s">
        <v>11066</v>
      </c>
      <c r="J1284" s="1"/>
      <c r="K1284" s="1" t="s">
        <v>26852</v>
      </c>
      <c r="L1284" s="1" t="s">
        <v>1282</v>
      </c>
      <c r="M1284" s="1" t="s">
        <v>12731</v>
      </c>
      <c r="N1284" s="1" t="s">
        <v>13121</v>
      </c>
      <c r="O1284" s="1" t="s">
        <v>1282</v>
      </c>
      <c r="P1284" s="1" t="s">
        <v>26903</v>
      </c>
      <c r="Q1284" s="1" t="s">
        <v>27720</v>
      </c>
      <c r="R1284" s="1" t="s">
        <v>14272</v>
      </c>
      <c r="S1284" s="1" t="s">
        <v>1282</v>
      </c>
      <c r="T1284" s="1" t="s">
        <v>28047</v>
      </c>
      <c r="U1284" s="1"/>
      <c r="V1284" s="1" t="s">
        <v>14286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24967</v>
      </c>
      <c r="F1285" s="1" t="s">
        <v>25585</v>
      </c>
      <c r="G1285" s="1" t="s">
        <v>26209</v>
      </c>
      <c r="H1285" s="1" t="s">
        <v>26804</v>
      </c>
      <c r="I1285" s="1" t="s">
        <v>11067</v>
      </c>
      <c r="J1285" s="1"/>
      <c r="K1285" s="1" t="s">
        <v>26852</v>
      </c>
      <c r="L1285" s="1" t="s">
        <v>1283</v>
      </c>
      <c r="M1285" s="1" t="s">
        <v>12732</v>
      </c>
      <c r="N1285" s="1" t="s">
        <v>13121</v>
      </c>
      <c r="O1285" s="1" t="s">
        <v>1283</v>
      </c>
      <c r="P1285" s="1" t="s">
        <v>26903</v>
      </c>
      <c r="Q1285" s="1" t="s">
        <v>27721</v>
      </c>
      <c r="R1285" s="1" t="s">
        <v>14272</v>
      </c>
      <c r="S1285" s="1" t="s">
        <v>1283</v>
      </c>
      <c r="T1285" s="1"/>
      <c r="U1285" s="1"/>
      <c r="V1285" s="1" t="s">
        <v>14286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21218</v>
      </c>
      <c r="F1286" s="1" t="s">
        <v>22021</v>
      </c>
      <c r="G1286" s="1" t="s">
        <v>22823</v>
      </c>
      <c r="H1286" s="1" t="s">
        <v>23588</v>
      </c>
      <c r="I1286" s="1" t="s">
        <v>11068</v>
      </c>
      <c r="J1286" s="1"/>
      <c r="K1286" s="1" t="s">
        <v>26852</v>
      </c>
      <c r="L1286" s="1" t="s">
        <v>1284</v>
      </c>
      <c r="M1286" s="1" t="s">
        <v>12733</v>
      </c>
      <c r="N1286" s="1" t="s">
        <v>13121</v>
      </c>
      <c r="O1286" s="1" t="s">
        <v>1284</v>
      </c>
      <c r="P1286" s="1" t="s">
        <v>26903</v>
      </c>
      <c r="Q1286" s="1" t="s">
        <v>27722</v>
      </c>
      <c r="R1286" s="1" t="s">
        <v>14272</v>
      </c>
      <c r="S1286" s="1" t="s">
        <v>1284</v>
      </c>
      <c r="T1286" s="1"/>
      <c r="U1286" s="1"/>
      <c r="V1286" s="1" t="s">
        <v>14286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6295</v>
      </c>
      <c r="G1287" s="1" t="s">
        <v>7906</v>
      </c>
      <c r="H1287" s="1" t="s">
        <v>9454</v>
      </c>
      <c r="I1287" s="1" t="s">
        <v>11069</v>
      </c>
      <c r="J1287" s="1"/>
      <c r="K1287" s="1" t="s">
        <v>26852</v>
      </c>
      <c r="L1287" s="1" t="s">
        <v>1285</v>
      </c>
      <c r="M1287" s="1" t="s">
        <v>12734</v>
      </c>
      <c r="N1287" s="1" t="s">
        <v>13121</v>
      </c>
      <c r="O1287" s="1" t="s">
        <v>1285</v>
      </c>
      <c r="P1287" s="1" t="s">
        <v>26903</v>
      </c>
      <c r="Q1287" s="1" t="s">
        <v>27723</v>
      </c>
      <c r="R1287" s="1" t="s">
        <v>14272</v>
      </c>
      <c r="S1287" s="1" t="s">
        <v>1285</v>
      </c>
      <c r="T1287" s="1"/>
      <c r="U1287" s="1"/>
      <c r="V1287" s="1" t="s">
        <v>14286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15263</v>
      </c>
      <c r="F1288" s="1" t="s">
        <v>16333</v>
      </c>
      <c r="G1288" s="1" t="s">
        <v>17401</v>
      </c>
      <c r="H1288" s="1" t="s">
        <v>18434</v>
      </c>
      <c r="I1288" s="1" t="s">
        <v>11070</v>
      </c>
      <c r="J1288" s="1"/>
      <c r="K1288" s="1" t="s">
        <v>26852</v>
      </c>
      <c r="L1288" s="1" t="s">
        <v>1286</v>
      </c>
      <c r="M1288" s="1" t="s">
        <v>12735</v>
      </c>
      <c r="N1288" s="1" t="s">
        <v>13121</v>
      </c>
      <c r="O1288" s="1" t="s">
        <v>1286</v>
      </c>
      <c r="P1288" s="1" t="s">
        <v>26903</v>
      </c>
      <c r="Q1288" s="1" t="s">
        <v>27724</v>
      </c>
      <c r="R1288" s="1" t="s">
        <v>14272</v>
      </c>
      <c r="S1288" s="1" t="s">
        <v>1286</v>
      </c>
      <c r="T1288" s="1"/>
      <c r="U1288" s="1"/>
      <c r="V1288" s="1" t="s">
        <v>14286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15264</v>
      </c>
      <c r="F1289" s="1" t="s">
        <v>16334</v>
      </c>
      <c r="G1289" s="1" t="s">
        <v>15264</v>
      </c>
      <c r="H1289" s="1" t="s">
        <v>18435</v>
      </c>
      <c r="I1289" s="1" t="s">
        <v>11071</v>
      </c>
      <c r="J1289" s="1"/>
      <c r="K1289" s="1" t="s">
        <v>26852</v>
      </c>
      <c r="L1289" s="1" t="s">
        <v>1287</v>
      </c>
      <c r="M1289" s="1" t="s">
        <v>12736</v>
      </c>
      <c r="N1289" s="1" t="s">
        <v>13121</v>
      </c>
      <c r="O1289" s="1" t="s">
        <v>1287</v>
      </c>
      <c r="P1289" s="1" t="s">
        <v>26903</v>
      </c>
      <c r="Q1289" s="1" t="s">
        <v>27725</v>
      </c>
      <c r="R1289" s="1" t="s">
        <v>14272</v>
      </c>
      <c r="S1289" s="1" t="s">
        <v>1287</v>
      </c>
      <c r="T1289" s="1"/>
      <c r="U1289" s="1"/>
      <c r="V1289" s="1" t="s">
        <v>14286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15265</v>
      </c>
      <c r="F1290" s="1" t="s">
        <v>16335</v>
      </c>
      <c r="G1290" s="1" t="s">
        <v>17402</v>
      </c>
      <c r="H1290" s="1" t="s">
        <v>18436</v>
      </c>
      <c r="I1290" s="1" t="s">
        <v>11072</v>
      </c>
      <c r="J1290" s="1"/>
      <c r="K1290" s="1" t="s">
        <v>26852</v>
      </c>
      <c r="L1290" s="1" t="s">
        <v>1288</v>
      </c>
      <c r="M1290" s="1" t="s">
        <v>12737</v>
      </c>
      <c r="N1290" s="1" t="s">
        <v>13121</v>
      </c>
      <c r="O1290" s="1" t="s">
        <v>1288</v>
      </c>
      <c r="P1290" s="1" t="s">
        <v>26903</v>
      </c>
      <c r="Q1290" s="1" t="s">
        <v>27726</v>
      </c>
      <c r="R1290" s="1" t="s">
        <v>14272</v>
      </c>
      <c r="S1290" s="1" t="s">
        <v>1288</v>
      </c>
      <c r="T1290" s="1"/>
      <c r="U1290" s="1"/>
      <c r="V1290" s="1" t="s">
        <v>14286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6299</v>
      </c>
      <c r="G1291" s="1" t="s">
        <v>7909</v>
      </c>
      <c r="H1291" s="1" t="s">
        <v>9458</v>
      </c>
      <c r="I1291" s="1" t="s">
        <v>11073</v>
      </c>
      <c r="J1291" s="1"/>
      <c r="K1291" s="1" t="s">
        <v>26852</v>
      </c>
      <c r="L1291" s="1" t="s">
        <v>1289</v>
      </c>
      <c r="M1291" s="1" t="s">
        <v>12738</v>
      </c>
      <c r="N1291" s="1" t="s">
        <v>13121</v>
      </c>
      <c r="O1291" s="1" t="s">
        <v>1289</v>
      </c>
      <c r="P1291" s="1" t="s">
        <v>26903</v>
      </c>
      <c r="Q1291" s="1" t="s">
        <v>27727</v>
      </c>
      <c r="R1291" s="1" t="s">
        <v>14272</v>
      </c>
      <c r="S1291" s="1" t="s">
        <v>1289</v>
      </c>
      <c r="T1291" s="1"/>
      <c r="U1291" s="1"/>
      <c r="V1291" s="1" t="s">
        <v>14286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6300</v>
      </c>
      <c r="G1292" s="1" t="s">
        <v>7910</v>
      </c>
      <c r="H1292" s="1" t="s">
        <v>9459</v>
      </c>
      <c r="I1292" s="1" t="s">
        <v>11074</v>
      </c>
      <c r="J1292" s="1"/>
      <c r="K1292" s="1" t="s">
        <v>26852</v>
      </c>
      <c r="L1292" s="1" t="s">
        <v>1290</v>
      </c>
      <c r="M1292" s="1" t="s">
        <v>12739</v>
      </c>
      <c r="N1292" s="1" t="s">
        <v>13121</v>
      </c>
      <c r="O1292" s="1" t="s">
        <v>1290</v>
      </c>
      <c r="P1292" s="1" t="s">
        <v>26903</v>
      </c>
      <c r="Q1292" s="1" t="s">
        <v>27728</v>
      </c>
      <c r="R1292" s="1" t="s">
        <v>14272</v>
      </c>
      <c r="S1292" s="1" t="s">
        <v>1290</v>
      </c>
      <c r="T1292" s="1"/>
      <c r="U1292" s="1"/>
      <c r="V1292" s="1" t="s">
        <v>14286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6301</v>
      </c>
      <c r="G1293" s="1" t="s">
        <v>7911</v>
      </c>
      <c r="H1293" s="1" t="s">
        <v>9459</v>
      </c>
      <c r="I1293" s="1" t="s">
        <v>11075</v>
      </c>
      <c r="J1293" s="1"/>
      <c r="K1293" s="1" t="s">
        <v>26852</v>
      </c>
      <c r="L1293" s="1" t="s">
        <v>1291</v>
      </c>
      <c r="M1293" s="1" t="s">
        <v>12740</v>
      </c>
      <c r="N1293" s="1" t="s">
        <v>13121</v>
      </c>
      <c r="O1293" s="1" t="s">
        <v>1291</v>
      </c>
      <c r="P1293" s="1" t="s">
        <v>26903</v>
      </c>
      <c r="Q1293" s="1" t="s">
        <v>27728</v>
      </c>
      <c r="R1293" s="1" t="s">
        <v>14272</v>
      </c>
      <c r="S1293" s="1" t="s">
        <v>1291</v>
      </c>
      <c r="T1293" s="1"/>
      <c r="U1293" s="1"/>
      <c r="V1293" s="1" t="s">
        <v>14286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6302</v>
      </c>
      <c r="G1294" s="1" t="s">
        <v>7912</v>
      </c>
      <c r="H1294" s="1" t="s">
        <v>9460</v>
      </c>
      <c r="I1294" s="1" t="s">
        <v>11076</v>
      </c>
      <c r="J1294" s="1"/>
      <c r="K1294" s="1" t="s">
        <v>26852</v>
      </c>
      <c r="L1294" s="1" t="s">
        <v>1292</v>
      </c>
      <c r="M1294" s="1" t="s">
        <v>12741</v>
      </c>
      <c r="N1294" s="1" t="s">
        <v>13121</v>
      </c>
      <c r="O1294" s="1" t="s">
        <v>1292</v>
      </c>
      <c r="P1294" s="1" t="s">
        <v>26903</v>
      </c>
      <c r="Q1294" s="1" t="s">
        <v>27729</v>
      </c>
      <c r="R1294" s="1" t="s">
        <v>14272</v>
      </c>
      <c r="S1294" s="1" t="s">
        <v>1292</v>
      </c>
      <c r="T1294" s="1"/>
      <c r="U1294" s="1"/>
      <c r="V1294" s="1" t="s">
        <v>14286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21223</v>
      </c>
      <c r="F1295" s="1" t="s">
        <v>22026</v>
      </c>
      <c r="G1295" s="1" t="s">
        <v>22828</v>
      </c>
      <c r="H1295" s="1" t="s">
        <v>23593</v>
      </c>
      <c r="I1295" s="1" t="s">
        <v>11077</v>
      </c>
      <c r="J1295" s="1"/>
      <c r="K1295" s="1" t="s">
        <v>26852</v>
      </c>
      <c r="L1295" s="1" t="s">
        <v>1293</v>
      </c>
      <c r="M1295" s="1" t="s">
        <v>12742</v>
      </c>
      <c r="N1295" s="1" t="s">
        <v>13121</v>
      </c>
      <c r="O1295" s="1" t="s">
        <v>1293</v>
      </c>
      <c r="P1295" s="1" t="s">
        <v>26903</v>
      </c>
      <c r="Q1295" s="1" t="s">
        <v>27730</v>
      </c>
      <c r="R1295" s="1" t="s">
        <v>14272</v>
      </c>
      <c r="S1295" s="1" t="s">
        <v>1293</v>
      </c>
      <c r="T1295" s="1"/>
      <c r="U1295" s="1"/>
      <c r="V1295" s="1" t="s">
        <v>14286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15270</v>
      </c>
      <c r="F1296" s="1" t="s">
        <v>16340</v>
      </c>
      <c r="G1296" s="1" t="s">
        <v>17407</v>
      </c>
      <c r="H1296" s="1" t="s">
        <v>18440</v>
      </c>
      <c r="I1296" s="1" t="s">
        <v>11078</v>
      </c>
      <c r="J1296" s="1"/>
      <c r="K1296" s="1" t="s">
        <v>26852</v>
      </c>
      <c r="L1296" s="1" t="s">
        <v>1294</v>
      </c>
      <c r="M1296" s="1" t="s">
        <v>12743</v>
      </c>
      <c r="N1296" s="1" t="s">
        <v>13121</v>
      </c>
      <c r="O1296" s="1" t="s">
        <v>1294</v>
      </c>
      <c r="P1296" s="1" t="s">
        <v>26903</v>
      </c>
      <c r="Q1296" s="1" t="s">
        <v>27731</v>
      </c>
      <c r="R1296" s="1" t="s">
        <v>14272</v>
      </c>
      <c r="S1296" s="1" t="s">
        <v>1294</v>
      </c>
      <c r="T1296" s="1"/>
      <c r="U1296" s="1"/>
      <c r="V1296" s="1" t="s">
        <v>14286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15271</v>
      </c>
      <c r="F1297" s="1" t="s">
        <v>16341</v>
      </c>
      <c r="G1297" s="1" t="s">
        <v>17408</v>
      </c>
      <c r="H1297" s="1" t="s">
        <v>18441</v>
      </c>
      <c r="I1297" s="1" t="s">
        <v>11079</v>
      </c>
      <c r="J1297" s="1"/>
      <c r="K1297" s="1" t="s">
        <v>26852</v>
      </c>
      <c r="L1297" s="1" t="s">
        <v>1295</v>
      </c>
      <c r="M1297" s="1" t="s">
        <v>12744</v>
      </c>
      <c r="N1297" s="1" t="s">
        <v>13121</v>
      </c>
      <c r="O1297" s="1" t="s">
        <v>1295</v>
      </c>
      <c r="P1297" s="1" t="s">
        <v>26903</v>
      </c>
      <c r="Q1297" s="1" t="s">
        <v>27732</v>
      </c>
      <c r="R1297" s="1" t="s">
        <v>14272</v>
      </c>
      <c r="S1297" s="1" t="s">
        <v>1295</v>
      </c>
      <c r="T1297" s="1"/>
      <c r="U1297" s="1"/>
      <c r="V1297" s="1" t="s">
        <v>14286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21225</v>
      </c>
      <c r="F1298" s="1" t="s">
        <v>22028</v>
      </c>
      <c r="G1298" s="1" t="s">
        <v>22830</v>
      </c>
      <c r="H1298" s="1" t="s">
        <v>23595</v>
      </c>
      <c r="I1298" s="1" t="s">
        <v>11080</v>
      </c>
      <c r="J1298" s="1"/>
      <c r="K1298" s="1" t="s">
        <v>26852</v>
      </c>
      <c r="L1298" s="1" t="s">
        <v>1296</v>
      </c>
      <c r="M1298" s="1" t="s">
        <v>12745</v>
      </c>
      <c r="N1298" s="1" t="s">
        <v>13121</v>
      </c>
      <c r="O1298" s="1" t="s">
        <v>1296</v>
      </c>
      <c r="P1298" s="1" t="s">
        <v>26904</v>
      </c>
      <c r="Q1298" s="1" t="s">
        <v>26904</v>
      </c>
      <c r="R1298" s="1" t="s">
        <v>14272</v>
      </c>
      <c r="S1298" s="1" t="s">
        <v>1296</v>
      </c>
      <c r="T1298" s="1"/>
      <c r="U1298" s="1" t="s">
        <v>28078</v>
      </c>
      <c r="V1298" s="1" t="s">
        <v>14286</v>
      </c>
      <c r="W1298" s="1" t="s">
        <v>1296</v>
      </c>
      <c r="X1298" s="1"/>
      <c r="Y1298" t="s">
        <v>28111</v>
      </c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6307</v>
      </c>
      <c r="G1299" s="1" t="s">
        <v>7917</v>
      </c>
      <c r="H1299" s="1" t="s">
        <v>9465</v>
      </c>
      <c r="I1299" s="1" t="s">
        <v>11081</v>
      </c>
      <c r="J1299" s="1"/>
      <c r="K1299" s="1" t="s">
        <v>26852</v>
      </c>
      <c r="L1299" s="1" t="s">
        <v>1297</v>
      </c>
      <c r="M1299" s="1" t="s">
        <v>12746</v>
      </c>
      <c r="N1299" s="1" t="s">
        <v>13121</v>
      </c>
      <c r="O1299" s="1" t="s">
        <v>1297</v>
      </c>
      <c r="P1299" s="1" t="s">
        <v>26904</v>
      </c>
      <c r="Q1299" s="1" t="s">
        <v>26904</v>
      </c>
      <c r="R1299" s="1" t="s">
        <v>14272</v>
      </c>
      <c r="S1299" s="1" t="s">
        <v>1297</v>
      </c>
      <c r="T1299" s="1"/>
      <c r="U1299" s="1"/>
      <c r="V1299" s="1" t="s">
        <v>14286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6308</v>
      </c>
      <c r="G1300" s="1" t="s">
        <v>7918</v>
      </c>
      <c r="H1300" s="1" t="s">
        <v>9466</v>
      </c>
      <c r="I1300" s="1" t="s">
        <v>11082</v>
      </c>
      <c r="J1300" s="1"/>
      <c r="K1300" s="1" t="s">
        <v>26852</v>
      </c>
      <c r="L1300" s="1" t="s">
        <v>1298</v>
      </c>
      <c r="M1300" s="1" t="s">
        <v>12747</v>
      </c>
      <c r="N1300" s="1" t="s">
        <v>13121</v>
      </c>
      <c r="O1300" s="1" t="s">
        <v>1298</v>
      </c>
      <c r="P1300" s="1" t="s">
        <v>26904</v>
      </c>
      <c r="Q1300" s="1" t="s">
        <v>26904</v>
      </c>
      <c r="R1300" s="1" t="s">
        <v>14272</v>
      </c>
      <c r="S1300" s="1" t="s">
        <v>1298</v>
      </c>
      <c r="T1300" s="1"/>
      <c r="U1300" s="1"/>
      <c r="V1300" s="1" t="s">
        <v>14286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21228</v>
      </c>
      <c r="F1301" s="1" t="s">
        <v>22031</v>
      </c>
      <c r="G1301" s="1" t="s">
        <v>22833</v>
      </c>
      <c r="H1301" s="1" t="s">
        <v>23598</v>
      </c>
      <c r="I1301" s="1" t="s">
        <v>11083</v>
      </c>
      <c r="J1301" s="1"/>
      <c r="K1301" s="1" t="s">
        <v>26852</v>
      </c>
      <c r="L1301" s="1" t="s">
        <v>1299</v>
      </c>
      <c r="M1301" s="1" t="s">
        <v>12748</v>
      </c>
      <c r="N1301" s="1" t="s">
        <v>13121</v>
      </c>
      <c r="O1301" s="1" t="s">
        <v>1299</v>
      </c>
      <c r="P1301" s="1" t="s">
        <v>26904</v>
      </c>
      <c r="Q1301" s="1" t="s">
        <v>26904</v>
      </c>
      <c r="R1301" s="1" t="s">
        <v>14272</v>
      </c>
      <c r="S1301" s="1" t="s">
        <v>1299</v>
      </c>
      <c r="T1301" s="1"/>
      <c r="U1301" s="1"/>
      <c r="V1301" s="1" t="s">
        <v>14286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6310</v>
      </c>
      <c r="G1302" s="1" t="s">
        <v>7920</v>
      </c>
      <c r="H1302" s="1" t="s">
        <v>9468</v>
      </c>
      <c r="I1302" s="1" t="s">
        <v>11084</v>
      </c>
      <c r="J1302" s="1"/>
      <c r="K1302" s="1" t="s">
        <v>26852</v>
      </c>
      <c r="L1302" s="1" t="s">
        <v>1300</v>
      </c>
      <c r="M1302" s="1" t="s">
        <v>12749</v>
      </c>
      <c r="N1302" s="1" t="s">
        <v>13121</v>
      </c>
      <c r="O1302" s="1" t="s">
        <v>1300</v>
      </c>
      <c r="P1302" s="1" t="s">
        <v>26904</v>
      </c>
      <c r="Q1302" s="1" t="s">
        <v>26904</v>
      </c>
      <c r="R1302" s="1" t="s">
        <v>14272</v>
      </c>
      <c r="S1302" s="1" t="s">
        <v>1300</v>
      </c>
      <c r="T1302" s="1"/>
      <c r="U1302" s="1"/>
      <c r="V1302" s="1" t="s">
        <v>14286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21230</v>
      </c>
      <c r="F1303" s="1" t="s">
        <v>22033</v>
      </c>
      <c r="G1303" s="1" t="s">
        <v>22835</v>
      </c>
      <c r="H1303" s="1" t="s">
        <v>23600</v>
      </c>
      <c r="I1303" s="1" t="s">
        <v>11085</v>
      </c>
      <c r="J1303" s="1"/>
      <c r="K1303" s="1" t="s">
        <v>26852</v>
      </c>
      <c r="L1303" s="1" t="s">
        <v>1301</v>
      </c>
      <c r="M1303" s="1" t="s">
        <v>12750</v>
      </c>
      <c r="N1303" s="1" t="s">
        <v>13121</v>
      </c>
      <c r="O1303" s="1" t="s">
        <v>1301</v>
      </c>
      <c r="P1303" s="1" t="s">
        <v>26904</v>
      </c>
      <c r="Q1303" s="1" t="s">
        <v>26904</v>
      </c>
      <c r="R1303" s="1" t="s">
        <v>14272</v>
      </c>
      <c r="S1303" s="1" t="s">
        <v>1301</v>
      </c>
      <c r="T1303" s="1"/>
      <c r="U1303" s="1"/>
      <c r="V1303" s="1" t="s">
        <v>14286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6312</v>
      </c>
      <c r="G1304" s="1" t="s">
        <v>7922</v>
      </c>
      <c r="H1304" s="1" t="s">
        <v>9470</v>
      </c>
      <c r="I1304" s="1" t="s">
        <v>11086</v>
      </c>
      <c r="J1304" s="1"/>
      <c r="K1304" s="1" t="s">
        <v>26852</v>
      </c>
      <c r="L1304" s="1" t="s">
        <v>1302</v>
      </c>
      <c r="M1304" s="1" t="s">
        <v>12751</v>
      </c>
      <c r="N1304" s="1" t="s">
        <v>13121</v>
      </c>
      <c r="O1304" s="1" t="s">
        <v>1302</v>
      </c>
      <c r="P1304" s="1" t="s">
        <v>26904</v>
      </c>
      <c r="Q1304" s="1" t="s">
        <v>26904</v>
      </c>
      <c r="R1304" s="1" t="s">
        <v>14272</v>
      </c>
      <c r="S1304" s="1" t="s">
        <v>1302</v>
      </c>
      <c r="T1304" s="1"/>
      <c r="U1304" s="1"/>
      <c r="V1304" s="1" t="s">
        <v>14286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21232</v>
      </c>
      <c r="F1305" s="1" t="s">
        <v>22035</v>
      </c>
      <c r="G1305" s="1" t="s">
        <v>22837</v>
      </c>
      <c r="H1305" s="1" t="s">
        <v>23602</v>
      </c>
      <c r="I1305" s="1" t="s">
        <v>11087</v>
      </c>
      <c r="J1305" s="1"/>
      <c r="K1305" s="1" t="s">
        <v>26852</v>
      </c>
      <c r="L1305" s="1" t="s">
        <v>1303</v>
      </c>
      <c r="M1305" s="1" t="s">
        <v>12752</v>
      </c>
      <c r="N1305" s="1" t="s">
        <v>13121</v>
      </c>
      <c r="O1305" s="1" t="s">
        <v>1303</v>
      </c>
      <c r="P1305" s="1" t="s">
        <v>26904</v>
      </c>
      <c r="Q1305" s="1" t="s">
        <v>26904</v>
      </c>
      <c r="R1305" s="1" t="s">
        <v>14272</v>
      </c>
      <c r="S1305" s="1" t="s">
        <v>1303</v>
      </c>
      <c r="T1305" s="1"/>
      <c r="U1305" s="1"/>
      <c r="V1305" s="1" t="s">
        <v>14286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15275</v>
      </c>
      <c r="F1306" s="1" t="s">
        <v>16345</v>
      </c>
      <c r="G1306" s="1" t="s">
        <v>17412</v>
      </c>
      <c r="H1306" s="1" t="s">
        <v>18445</v>
      </c>
      <c r="I1306" s="1" t="s">
        <v>11088</v>
      </c>
      <c r="J1306" s="1"/>
      <c r="K1306" s="1" t="s">
        <v>26852</v>
      </c>
      <c r="L1306" s="1" t="s">
        <v>1304</v>
      </c>
      <c r="M1306" s="1" t="s">
        <v>12753</v>
      </c>
      <c r="N1306" s="1" t="s">
        <v>13121</v>
      </c>
      <c r="O1306" s="1" t="s">
        <v>1304</v>
      </c>
      <c r="P1306" s="1" t="s">
        <v>26904</v>
      </c>
      <c r="Q1306" s="1" t="s">
        <v>26904</v>
      </c>
      <c r="R1306" s="1" t="s">
        <v>14272</v>
      </c>
      <c r="S1306" s="1" t="s">
        <v>1304</v>
      </c>
      <c r="T1306" s="1"/>
      <c r="U1306" s="1"/>
      <c r="V1306" s="1" t="s">
        <v>14286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6315</v>
      </c>
      <c r="G1307" s="1" t="s">
        <v>7925</v>
      </c>
      <c r="H1307" s="1" t="s">
        <v>9473</v>
      </c>
      <c r="I1307" s="1" t="s">
        <v>11089</v>
      </c>
      <c r="J1307" s="1"/>
      <c r="K1307" s="1" t="s">
        <v>26852</v>
      </c>
      <c r="L1307" s="1" t="s">
        <v>1305</v>
      </c>
      <c r="M1307" s="1" t="s">
        <v>12754</v>
      </c>
      <c r="N1307" s="1" t="s">
        <v>13121</v>
      </c>
      <c r="O1307" s="1" t="s">
        <v>1305</v>
      </c>
      <c r="P1307" s="1" t="s">
        <v>26904</v>
      </c>
      <c r="Q1307" s="1" t="s">
        <v>26904</v>
      </c>
      <c r="R1307" s="1" t="s">
        <v>14272</v>
      </c>
      <c r="S1307" s="1" t="s">
        <v>1305</v>
      </c>
      <c r="T1307" s="1"/>
      <c r="U1307" s="1"/>
      <c r="V1307" s="1" t="s">
        <v>14286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15276</v>
      </c>
      <c r="F1308" s="1" t="s">
        <v>16346</v>
      </c>
      <c r="G1308" s="1" t="s">
        <v>17413</v>
      </c>
      <c r="H1308" s="1" t="s">
        <v>18446</v>
      </c>
      <c r="I1308" s="1" t="s">
        <v>11090</v>
      </c>
      <c r="J1308" s="1"/>
      <c r="K1308" s="1" t="s">
        <v>26852</v>
      </c>
      <c r="L1308" s="1" t="s">
        <v>1306</v>
      </c>
      <c r="M1308" s="1" t="s">
        <v>12755</v>
      </c>
      <c r="N1308" s="1" t="s">
        <v>13121</v>
      </c>
      <c r="O1308" s="1" t="s">
        <v>1306</v>
      </c>
      <c r="P1308" s="1" t="s">
        <v>26904</v>
      </c>
      <c r="Q1308" s="1" t="s">
        <v>26904</v>
      </c>
      <c r="R1308" s="1" t="s">
        <v>14272</v>
      </c>
      <c r="S1308" s="1" t="s">
        <v>1306</v>
      </c>
      <c r="T1308" s="1"/>
      <c r="U1308" s="1"/>
      <c r="V1308" s="1" t="s">
        <v>14286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6317</v>
      </c>
      <c r="G1309" s="1" t="s">
        <v>7927</v>
      </c>
      <c r="H1309" s="1" t="s">
        <v>9475</v>
      </c>
      <c r="I1309" s="1" t="s">
        <v>11091</v>
      </c>
      <c r="J1309" s="1"/>
      <c r="K1309" s="1" t="s">
        <v>26852</v>
      </c>
      <c r="L1309" s="1" t="s">
        <v>1307</v>
      </c>
      <c r="M1309" s="1" t="s">
        <v>12756</v>
      </c>
      <c r="N1309" s="1" t="s">
        <v>13121</v>
      </c>
      <c r="O1309" s="1" t="s">
        <v>1307</v>
      </c>
      <c r="P1309" s="1" t="s">
        <v>26904</v>
      </c>
      <c r="Q1309" s="1" t="s">
        <v>26904</v>
      </c>
      <c r="R1309" s="1" t="s">
        <v>14272</v>
      </c>
      <c r="S1309" s="1" t="s">
        <v>1307</v>
      </c>
      <c r="T1309" s="1"/>
      <c r="U1309" s="1"/>
      <c r="V1309" s="1" t="s">
        <v>14286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15278</v>
      </c>
      <c r="F1310" s="1" t="s">
        <v>16348</v>
      </c>
      <c r="G1310" s="1" t="s">
        <v>17415</v>
      </c>
      <c r="H1310" s="1" t="s">
        <v>18448</v>
      </c>
      <c r="I1310" s="1" t="s">
        <v>11092</v>
      </c>
      <c r="J1310" s="1"/>
      <c r="K1310" s="1" t="s">
        <v>26852</v>
      </c>
      <c r="L1310" s="1" t="s">
        <v>1308</v>
      </c>
      <c r="M1310" s="1" t="s">
        <v>12757</v>
      </c>
      <c r="N1310" s="1" t="s">
        <v>13121</v>
      </c>
      <c r="O1310" s="1" t="s">
        <v>1308</v>
      </c>
      <c r="P1310" s="1" t="s">
        <v>26904</v>
      </c>
      <c r="Q1310" s="1" t="s">
        <v>26904</v>
      </c>
      <c r="R1310" s="1" t="s">
        <v>14272</v>
      </c>
      <c r="S1310" s="1" t="s">
        <v>1308</v>
      </c>
      <c r="T1310" s="1"/>
      <c r="U1310" s="1"/>
      <c r="V1310" s="1" t="s">
        <v>14286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6319</v>
      </c>
      <c r="G1311" s="1" t="s">
        <v>7929</v>
      </c>
      <c r="H1311" s="1" t="s">
        <v>9477</v>
      </c>
      <c r="I1311" s="1" t="s">
        <v>11093</v>
      </c>
      <c r="J1311" s="1"/>
      <c r="K1311" s="1" t="s">
        <v>26852</v>
      </c>
      <c r="L1311" s="1" t="s">
        <v>1309</v>
      </c>
      <c r="M1311" s="1" t="s">
        <v>12758</v>
      </c>
      <c r="N1311" s="1" t="s">
        <v>13121</v>
      </c>
      <c r="O1311" s="1" t="s">
        <v>1309</v>
      </c>
      <c r="P1311" s="1" t="s">
        <v>26904</v>
      </c>
      <c r="Q1311" s="1" t="s">
        <v>26904</v>
      </c>
      <c r="R1311" s="1" t="s">
        <v>14272</v>
      </c>
      <c r="S1311" s="1" t="s">
        <v>1309</v>
      </c>
      <c r="T1311" s="1"/>
      <c r="U1311" s="1"/>
      <c r="V1311" s="1" t="s">
        <v>14286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21236</v>
      </c>
      <c r="F1312" s="1" t="s">
        <v>22039</v>
      </c>
      <c r="G1312" s="1" t="s">
        <v>22841</v>
      </c>
      <c r="H1312" s="1" t="s">
        <v>23606</v>
      </c>
      <c r="I1312" s="1" t="s">
        <v>11094</v>
      </c>
      <c r="J1312" s="1"/>
      <c r="K1312" s="1" t="s">
        <v>26852</v>
      </c>
      <c r="L1312" s="1" t="s">
        <v>1310</v>
      </c>
      <c r="M1312" s="1" t="s">
        <v>12759</v>
      </c>
      <c r="N1312" s="1" t="s">
        <v>13121</v>
      </c>
      <c r="O1312" s="1" t="s">
        <v>1310</v>
      </c>
      <c r="P1312" s="1" t="s">
        <v>26904</v>
      </c>
      <c r="Q1312" s="1" t="s">
        <v>26904</v>
      </c>
      <c r="R1312" s="1" t="s">
        <v>14272</v>
      </c>
      <c r="S1312" s="1" t="s">
        <v>1310</v>
      </c>
      <c r="T1312" s="1"/>
      <c r="U1312" s="1"/>
      <c r="V1312" s="1" t="s">
        <v>14286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24968</v>
      </c>
      <c r="F1313" s="1" t="s">
        <v>25586</v>
      </c>
      <c r="G1313" s="1" t="s">
        <v>26210</v>
      </c>
      <c r="H1313" s="1" t="s">
        <v>26805</v>
      </c>
      <c r="I1313" s="1" t="s">
        <v>11095</v>
      </c>
      <c r="J1313" s="1"/>
      <c r="K1313" s="1" t="s">
        <v>26852</v>
      </c>
      <c r="L1313" s="1" t="s">
        <v>1311</v>
      </c>
      <c r="M1313" s="1" t="s">
        <v>12760</v>
      </c>
      <c r="N1313" s="1" t="s">
        <v>13121</v>
      </c>
      <c r="O1313" s="1" t="s">
        <v>1311</v>
      </c>
      <c r="P1313" s="1" t="s">
        <v>26904</v>
      </c>
      <c r="Q1313" s="1" t="s">
        <v>26904</v>
      </c>
      <c r="R1313" s="1" t="s">
        <v>14272</v>
      </c>
      <c r="S1313" s="1" t="s">
        <v>1311</v>
      </c>
      <c r="T1313" s="1"/>
      <c r="U1313" s="1"/>
      <c r="V1313" s="1" t="s">
        <v>14286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6322</v>
      </c>
      <c r="G1314" s="1" t="s">
        <v>7932</v>
      </c>
      <c r="H1314" s="1" t="s">
        <v>9480</v>
      </c>
      <c r="I1314" s="1" t="s">
        <v>11096</v>
      </c>
      <c r="J1314" s="1"/>
      <c r="K1314" s="1" t="s">
        <v>26852</v>
      </c>
      <c r="L1314" s="1" t="s">
        <v>1312</v>
      </c>
      <c r="M1314" s="1" t="s">
        <v>12761</v>
      </c>
      <c r="N1314" s="1" t="s">
        <v>13121</v>
      </c>
      <c r="O1314" s="1" t="s">
        <v>1312</v>
      </c>
      <c r="P1314" s="1" t="s">
        <v>26904</v>
      </c>
      <c r="Q1314" s="1" t="s">
        <v>26904</v>
      </c>
      <c r="R1314" s="1" t="s">
        <v>14272</v>
      </c>
      <c r="S1314" s="1" t="s">
        <v>1312</v>
      </c>
      <c r="T1314" s="1"/>
      <c r="U1314" s="1"/>
      <c r="V1314" s="1" t="s">
        <v>14286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6323</v>
      </c>
      <c r="G1315" s="1" t="s">
        <v>7933</v>
      </c>
      <c r="H1315" s="1" t="s">
        <v>9481</v>
      </c>
      <c r="I1315" s="1" t="s">
        <v>11097</v>
      </c>
      <c r="J1315" s="1"/>
      <c r="K1315" s="1" t="s">
        <v>26852</v>
      </c>
      <c r="L1315" s="1" t="s">
        <v>1313</v>
      </c>
      <c r="M1315" s="1" t="s">
        <v>12762</v>
      </c>
      <c r="N1315" s="1" t="s">
        <v>13121</v>
      </c>
      <c r="O1315" s="1" t="s">
        <v>1313</v>
      </c>
      <c r="P1315" s="1" t="s">
        <v>26904</v>
      </c>
      <c r="Q1315" s="1" t="s">
        <v>26904</v>
      </c>
      <c r="R1315" s="1" t="s">
        <v>14272</v>
      </c>
      <c r="S1315" s="1" t="s">
        <v>1313</v>
      </c>
      <c r="T1315" s="1"/>
      <c r="U1315" s="1"/>
      <c r="V1315" s="1" t="s">
        <v>14286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24969</v>
      </c>
      <c r="F1316" s="1" t="s">
        <v>24969</v>
      </c>
      <c r="G1316" s="1" t="s">
        <v>26211</v>
      </c>
      <c r="H1316" s="1" t="s">
        <v>26806</v>
      </c>
      <c r="I1316" s="1" t="s">
        <v>11098</v>
      </c>
      <c r="J1316" s="1"/>
      <c r="K1316" s="1" t="s">
        <v>26852</v>
      </c>
      <c r="L1316" s="1" t="s">
        <v>1314</v>
      </c>
      <c r="M1316" s="1" t="s">
        <v>12763</v>
      </c>
      <c r="N1316" s="1" t="s">
        <v>13121</v>
      </c>
      <c r="O1316" s="1" t="s">
        <v>1314</v>
      </c>
      <c r="P1316" s="1" t="s">
        <v>26904</v>
      </c>
      <c r="Q1316" s="1" t="s">
        <v>26904</v>
      </c>
      <c r="R1316" s="1" t="s">
        <v>14272</v>
      </c>
      <c r="S1316" s="1" t="s">
        <v>1314</v>
      </c>
      <c r="T1316" s="1"/>
      <c r="U1316" s="1"/>
      <c r="V1316" s="1" t="s">
        <v>14286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6324</v>
      </c>
      <c r="G1317" s="1" t="s">
        <v>4702</v>
      </c>
      <c r="H1317" s="1" t="s">
        <v>9483</v>
      </c>
      <c r="I1317" s="1" t="s">
        <v>11099</v>
      </c>
      <c r="J1317" s="1"/>
      <c r="K1317" s="1" t="s">
        <v>26852</v>
      </c>
      <c r="L1317" s="1" t="s">
        <v>1315</v>
      </c>
      <c r="M1317" s="1" t="s">
        <v>12764</v>
      </c>
      <c r="N1317" s="1" t="s">
        <v>13121</v>
      </c>
      <c r="O1317" s="1" t="s">
        <v>1315</v>
      </c>
      <c r="P1317" s="1" t="s">
        <v>26904</v>
      </c>
      <c r="Q1317" s="1" t="s">
        <v>26904</v>
      </c>
      <c r="R1317" s="1" t="s">
        <v>14272</v>
      </c>
      <c r="S1317" s="1" t="s">
        <v>1315</v>
      </c>
      <c r="T1317" s="1"/>
      <c r="U1317" s="1"/>
      <c r="V1317" s="1" t="s">
        <v>14286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6325</v>
      </c>
      <c r="G1318" s="1" t="s">
        <v>7935</v>
      </c>
      <c r="H1318" s="1" t="s">
        <v>9484</v>
      </c>
      <c r="I1318" s="1" t="s">
        <v>11100</v>
      </c>
      <c r="J1318" s="1"/>
      <c r="K1318" s="1" t="s">
        <v>26852</v>
      </c>
      <c r="L1318" s="1" t="s">
        <v>1316</v>
      </c>
      <c r="M1318" s="1" t="s">
        <v>12765</v>
      </c>
      <c r="N1318" s="1" t="s">
        <v>13121</v>
      </c>
      <c r="O1318" s="1" t="s">
        <v>1316</v>
      </c>
      <c r="P1318" s="1" t="s">
        <v>26904</v>
      </c>
      <c r="Q1318" s="1" t="s">
        <v>26904</v>
      </c>
      <c r="R1318" s="1" t="s">
        <v>14272</v>
      </c>
      <c r="S1318" s="1" t="s">
        <v>1316</v>
      </c>
      <c r="T1318" s="1"/>
      <c r="U1318" s="1"/>
      <c r="V1318" s="1" t="s">
        <v>14286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21238</v>
      </c>
      <c r="F1319" s="1" t="s">
        <v>22041</v>
      </c>
      <c r="G1319" s="1" t="s">
        <v>22843</v>
      </c>
      <c r="H1319" s="1" t="s">
        <v>23608</v>
      </c>
      <c r="I1319" s="1" t="s">
        <v>11101</v>
      </c>
      <c r="J1319" s="1"/>
      <c r="K1319" s="1" t="s">
        <v>26852</v>
      </c>
      <c r="L1319" s="1" t="s">
        <v>1317</v>
      </c>
      <c r="M1319" s="1" t="s">
        <v>12766</v>
      </c>
      <c r="N1319" s="1" t="s">
        <v>13121</v>
      </c>
      <c r="O1319" s="1" t="s">
        <v>1317</v>
      </c>
      <c r="P1319" s="1" t="s">
        <v>26904</v>
      </c>
      <c r="Q1319" s="1" t="s">
        <v>26904</v>
      </c>
      <c r="R1319" s="1" t="s">
        <v>14272</v>
      </c>
      <c r="S1319" s="1" t="s">
        <v>1317</v>
      </c>
      <c r="T1319" s="1"/>
      <c r="U1319" s="1"/>
      <c r="V1319" s="1" t="s">
        <v>14286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6327</v>
      </c>
      <c r="G1320" s="1" t="s">
        <v>7937</v>
      </c>
      <c r="H1320" s="1" t="s">
        <v>9486</v>
      </c>
      <c r="I1320" s="1" t="s">
        <v>11102</v>
      </c>
      <c r="J1320" s="1"/>
      <c r="K1320" s="1" t="s">
        <v>26852</v>
      </c>
      <c r="L1320" s="1" t="s">
        <v>1318</v>
      </c>
      <c r="M1320" s="1" t="s">
        <v>12767</v>
      </c>
      <c r="N1320" s="1" t="s">
        <v>13121</v>
      </c>
      <c r="O1320" s="1" t="s">
        <v>1318</v>
      </c>
      <c r="P1320" s="1" t="s">
        <v>26904</v>
      </c>
      <c r="Q1320" s="1" t="s">
        <v>26904</v>
      </c>
      <c r="R1320" s="1" t="s">
        <v>14272</v>
      </c>
      <c r="S1320" s="1" t="s">
        <v>1318</v>
      </c>
      <c r="T1320" s="1"/>
      <c r="U1320" s="1"/>
      <c r="V1320" s="1" t="s">
        <v>14286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24970</v>
      </c>
      <c r="F1321" s="1" t="s">
        <v>25587</v>
      </c>
      <c r="G1321" s="1" t="s">
        <v>26212</v>
      </c>
      <c r="H1321" s="1" t="s">
        <v>26807</v>
      </c>
      <c r="I1321" s="1" t="s">
        <v>11103</v>
      </c>
      <c r="J1321" s="1"/>
      <c r="K1321" s="1" t="s">
        <v>26852</v>
      </c>
      <c r="L1321" s="1" t="s">
        <v>1319</v>
      </c>
      <c r="M1321" s="1" t="s">
        <v>12768</v>
      </c>
      <c r="N1321" s="1" t="s">
        <v>13121</v>
      </c>
      <c r="O1321" s="1" t="s">
        <v>1319</v>
      </c>
      <c r="P1321" s="1" t="s">
        <v>26904</v>
      </c>
      <c r="Q1321" s="1" t="s">
        <v>26904</v>
      </c>
      <c r="R1321" s="1" t="s">
        <v>14272</v>
      </c>
      <c r="S1321" s="1" t="s">
        <v>1319</v>
      </c>
      <c r="T1321" s="1"/>
      <c r="U1321" s="1"/>
      <c r="V1321" s="1" t="s">
        <v>14286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6329</v>
      </c>
      <c r="G1322" s="1" t="s">
        <v>7939</v>
      </c>
      <c r="H1322" s="1" t="s">
        <v>9488</v>
      </c>
      <c r="I1322" s="1" t="s">
        <v>11104</v>
      </c>
      <c r="J1322" s="1"/>
      <c r="K1322" s="1" t="s">
        <v>26852</v>
      </c>
      <c r="L1322" s="1" t="s">
        <v>1320</v>
      </c>
      <c r="M1322" s="1" t="s">
        <v>12769</v>
      </c>
      <c r="N1322" s="1" t="s">
        <v>13121</v>
      </c>
      <c r="O1322" s="1" t="s">
        <v>1320</v>
      </c>
      <c r="P1322" s="1" t="s">
        <v>26905</v>
      </c>
      <c r="Q1322" s="1" t="s">
        <v>27733</v>
      </c>
      <c r="R1322" s="1" t="s">
        <v>14272</v>
      </c>
      <c r="S1322" s="1" t="s">
        <v>1320</v>
      </c>
      <c r="T1322" s="1" t="s">
        <v>28048</v>
      </c>
      <c r="U1322" s="1"/>
      <c r="V1322" s="1" t="s">
        <v>14286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15287</v>
      </c>
      <c r="F1323" s="1" t="s">
        <v>16357</v>
      </c>
      <c r="G1323" s="1" t="s">
        <v>17423</v>
      </c>
      <c r="H1323" s="1" t="s">
        <v>18457</v>
      </c>
      <c r="I1323" s="1" t="s">
        <v>11105</v>
      </c>
      <c r="J1323" s="1"/>
      <c r="K1323" s="1" t="s">
        <v>26852</v>
      </c>
      <c r="L1323" s="1" t="s">
        <v>1321</v>
      </c>
      <c r="M1323" s="1" t="s">
        <v>12770</v>
      </c>
      <c r="N1323" s="1" t="s">
        <v>13121</v>
      </c>
      <c r="O1323" s="1" t="s">
        <v>1321</v>
      </c>
      <c r="P1323" s="1" t="s">
        <v>26905</v>
      </c>
      <c r="Q1323" s="1" t="s">
        <v>27734</v>
      </c>
      <c r="R1323" s="1" t="s">
        <v>14272</v>
      </c>
      <c r="S1323" s="1" t="s">
        <v>1321</v>
      </c>
      <c r="T1323" s="1"/>
      <c r="U1323" s="1"/>
      <c r="V1323" s="1" t="s">
        <v>14286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15288</v>
      </c>
      <c r="F1324" s="1" t="s">
        <v>16358</v>
      </c>
      <c r="G1324" s="1" t="s">
        <v>17424</v>
      </c>
      <c r="H1324" s="1" t="s">
        <v>18458</v>
      </c>
      <c r="I1324" s="1" t="s">
        <v>11106</v>
      </c>
      <c r="J1324" s="1"/>
      <c r="K1324" s="1" t="s">
        <v>26852</v>
      </c>
      <c r="L1324" s="1" t="s">
        <v>1322</v>
      </c>
      <c r="M1324" s="1" t="s">
        <v>12771</v>
      </c>
      <c r="N1324" s="1" t="s">
        <v>13121</v>
      </c>
      <c r="O1324" s="1" t="s">
        <v>1322</v>
      </c>
      <c r="P1324" s="1" t="s">
        <v>26905</v>
      </c>
      <c r="Q1324" s="1" t="s">
        <v>27735</v>
      </c>
      <c r="R1324" s="1" t="s">
        <v>14272</v>
      </c>
      <c r="S1324" s="1" t="s">
        <v>1322</v>
      </c>
      <c r="T1324" s="1"/>
      <c r="U1324" s="1"/>
      <c r="V1324" s="1" t="s">
        <v>14286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24971</v>
      </c>
      <c r="F1325" s="1" t="s">
        <v>25588</v>
      </c>
      <c r="G1325" s="1" t="s">
        <v>26213</v>
      </c>
      <c r="H1325" s="1" t="s">
        <v>26808</v>
      </c>
      <c r="I1325" s="1" t="s">
        <v>11107</v>
      </c>
      <c r="J1325" s="1"/>
      <c r="K1325" s="1" t="s">
        <v>26852</v>
      </c>
      <c r="L1325" s="1" t="s">
        <v>1323</v>
      </c>
      <c r="M1325" s="1" t="s">
        <v>12772</v>
      </c>
      <c r="N1325" s="1" t="s">
        <v>13121</v>
      </c>
      <c r="O1325" s="1" t="s">
        <v>1323</v>
      </c>
      <c r="P1325" s="1" t="s">
        <v>26905</v>
      </c>
      <c r="Q1325" s="1" t="s">
        <v>27736</v>
      </c>
      <c r="R1325" s="1" t="s">
        <v>14272</v>
      </c>
      <c r="S1325" s="1" t="s">
        <v>1323</v>
      </c>
      <c r="T1325" s="1"/>
      <c r="U1325" s="1"/>
      <c r="V1325" s="1" t="s">
        <v>14286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24972</v>
      </c>
      <c r="F1326" s="1" t="s">
        <v>25589</v>
      </c>
      <c r="G1326" s="1" t="s">
        <v>26214</v>
      </c>
      <c r="H1326" s="1" t="s">
        <v>26809</v>
      </c>
      <c r="I1326" s="1" t="s">
        <v>11108</v>
      </c>
      <c r="J1326" s="1"/>
      <c r="K1326" s="1" t="s">
        <v>26852</v>
      </c>
      <c r="L1326" s="1" t="s">
        <v>1324</v>
      </c>
      <c r="M1326" s="1" t="s">
        <v>12773</v>
      </c>
      <c r="N1326" s="1" t="s">
        <v>13121</v>
      </c>
      <c r="O1326" s="1" t="s">
        <v>1324</v>
      </c>
      <c r="P1326" s="1" t="s">
        <v>26905</v>
      </c>
      <c r="Q1326" s="1" t="s">
        <v>27737</v>
      </c>
      <c r="R1326" s="1" t="s">
        <v>14272</v>
      </c>
      <c r="S1326" s="1" t="s">
        <v>1324</v>
      </c>
      <c r="T1326" s="1"/>
      <c r="U1326" s="1"/>
      <c r="V1326" s="1" t="s">
        <v>14286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15290</v>
      </c>
      <c r="F1327" s="1" t="s">
        <v>16360</v>
      </c>
      <c r="G1327" s="1" t="s">
        <v>17426</v>
      </c>
      <c r="H1327" s="1" t="s">
        <v>18460</v>
      </c>
      <c r="I1327" s="1" t="s">
        <v>11109</v>
      </c>
      <c r="J1327" s="1"/>
      <c r="K1327" s="1" t="s">
        <v>26852</v>
      </c>
      <c r="L1327" s="1" t="s">
        <v>1325</v>
      </c>
      <c r="M1327" s="1" t="s">
        <v>12774</v>
      </c>
      <c r="N1327" s="1" t="s">
        <v>13121</v>
      </c>
      <c r="O1327" s="1" t="s">
        <v>1325</v>
      </c>
      <c r="P1327" s="1" t="s">
        <v>26905</v>
      </c>
      <c r="Q1327" s="1" t="s">
        <v>27738</v>
      </c>
      <c r="R1327" s="1" t="s">
        <v>14272</v>
      </c>
      <c r="S1327" s="1" t="s">
        <v>1325</v>
      </c>
      <c r="T1327" s="1"/>
      <c r="U1327" s="1"/>
      <c r="V1327" s="1" t="s">
        <v>14286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15291</v>
      </c>
      <c r="F1328" s="1" t="s">
        <v>16361</v>
      </c>
      <c r="G1328" s="1" t="s">
        <v>17427</v>
      </c>
      <c r="H1328" s="1" t="s">
        <v>18461</v>
      </c>
      <c r="I1328" s="1" t="s">
        <v>11110</v>
      </c>
      <c r="J1328" s="1"/>
      <c r="K1328" s="1" t="s">
        <v>26852</v>
      </c>
      <c r="L1328" s="1" t="s">
        <v>1326</v>
      </c>
      <c r="M1328" s="1" t="s">
        <v>12775</v>
      </c>
      <c r="N1328" s="1" t="s">
        <v>13121</v>
      </c>
      <c r="O1328" s="1" t="s">
        <v>1326</v>
      </c>
      <c r="P1328" s="1" t="s">
        <v>26905</v>
      </c>
      <c r="Q1328" s="1" t="s">
        <v>27739</v>
      </c>
      <c r="R1328" s="1" t="s">
        <v>14272</v>
      </c>
      <c r="S1328" s="1" t="s">
        <v>1326</v>
      </c>
      <c r="T1328" s="1"/>
      <c r="U1328" s="1"/>
      <c r="V1328" s="1" t="s">
        <v>14286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15292</v>
      </c>
      <c r="F1329" s="1" t="s">
        <v>16362</v>
      </c>
      <c r="G1329" s="1" t="s">
        <v>17428</v>
      </c>
      <c r="H1329" s="1" t="s">
        <v>18462</v>
      </c>
      <c r="I1329" s="1" t="s">
        <v>11111</v>
      </c>
      <c r="J1329" s="1"/>
      <c r="K1329" s="1" t="s">
        <v>26852</v>
      </c>
      <c r="L1329" s="1" t="s">
        <v>1327</v>
      </c>
      <c r="M1329" s="1" t="s">
        <v>12776</v>
      </c>
      <c r="N1329" s="1" t="s">
        <v>13121</v>
      </c>
      <c r="O1329" s="1" t="s">
        <v>1327</v>
      </c>
      <c r="P1329" s="1" t="s">
        <v>26905</v>
      </c>
      <c r="Q1329" s="1" t="s">
        <v>27740</v>
      </c>
      <c r="R1329" s="1" t="s">
        <v>14272</v>
      </c>
      <c r="S1329" s="1" t="s">
        <v>1327</v>
      </c>
      <c r="T1329" s="1"/>
      <c r="U1329" s="1"/>
      <c r="V1329" s="1" t="s">
        <v>14286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24973</v>
      </c>
      <c r="F1330" s="1" t="s">
        <v>25590</v>
      </c>
      <c r="G1330" s="1" t="s">
        <v>26215</v>
      </c>
      <c r="H1330" s="1" t="s">
        <v>26810</v>
      </c>
      <c r="I1330" s="1" t="s">
        <v>11112</v>
      </c>
      <c r="J1330" s="1"/>
      <c r="K1330" s="1" t="s">
        <v>26852</v>
      </c>
      <c r="L1330" s="1" t="s">
        <v>1328</v>
      </c>
      <c r="M1330" s="1" t="s">
        <v>12777</v>
      </c>
      <c r="N1330" s="1" t="s">
        <v>13121</v>
      </c>
      <c r="O1330" s="1" t="s">
        <v>1328</v>
      </c>
      <c r="P1330" s="1" t="s">
        <v>26905</v>
      </c>
      <c r="Q1330" s="1" t="s">
        <v>27741</v>
      </c>
      <c r="R1330" s="1" t="s">
        <v>14272</v>
      </c>
      <c r="S1330" s="1" t="s">
        <v>1328</v>
      </c>
      <c r="T1330" s="1"/>
      <c r="U1330" s="1"/>
      <c r="V1330" s="1" t="s">
        <v>14286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24974</v>
      </c>
      <c r="F1331" s="1" t="s">
        <v>25591</v>
      </c>
      <c r="G1331" s="1" t="s">
        <v>26216</v>
      </c>
      <c r="H1331" s="1" t="s">
        <v>26811</v>
      </c>
      <c r="I1331" s="1" t="s">
        <v>11113</v>
      </c>
      <c r="J1331" s="1"/>
      <c r="K1331" s="1" t="s">
        <v>26852</v>
      </c>
      <c r="L1331" s="1" t="s">
        <v>1329</v>
      </c>
      <c r="M1331" s="1" t="s">
        <v>12778</v>
      </c>
      <c r="N1331" s="1" t="s">
        <v>13121</v>
      </c>
      <c r="O1331" s="1" t="s">
        <v>1329</v>
      </c>
      <c r="P1331" s="1" t="s">
        <v>26905</v>
      </c>
      <c r="Q1331" s="1" t="s">
        <v>27742</v>
      </c>
      <c r="R1331" s="1" t="s">
        <v>14272</v>
      </c>
      <c r="S1331" s="1" t="s">
        <v>1329</v>
      </c>
      <c r="T1331" s="1"/>
      <c r="U1331" s="1"/>
      <c r="V1331" s="1" t="s">
        <v>14286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24975</v>
      </c>
      <c r="F1332" s="1" t="s">
        <v>25592</v>
      </c>
      <c r="G1332" s="1" t="s">
        <v>26217</v>
      </c>
      <c r="H1332" s="1" t="s">
        <v>26812</v>
      </c>
      <c r="I1332" s="1" t="s">
        <v>11114</v>
      </c>
      <c r="J1332" s="1"/>
      <c r="K1332" s="1" t="s">
        <v>26852</v>
      </c>
      <c r="L1332" s="1" t="s">
        <v>1330</v>
      </c>
      <c r="M1332" s="1" t="s">
        <v>12779</v>
      </c>
      <c r="N1332" s="1" t="s">
        <v>13121</v>
      </c>
      <c r="O1332" s="1" t="s">
        <v>1330</v>
      </c>
      <c r="P1332" s="1" t="s">
        <v>26905</v>
      </c>
      <c r="Q1332" s="1" t="s">
        <v>27743</v>
      </c>
      <c r="R1332" s="1" t="s">
        <v>14272</v>
      </c>
      <c r="S1332" s="1" t="s">
        <v>1330</v>
      </c>
      <c r="T1332" s="1"/>
      <c r="U1332" s="1"/>
      <c r="V1332" s="1" t="s">
        <v>14286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6340</v>
      </c>
      <c r="G1333" s="1" t="s">
        <v>7950</v>
      </c>
      <c r="H1333" s="1" t="s">
        <v>9499</v>
      </c>
      <c r="I1333" s="1" t="s">
        <v>11115</v>
      </c>
      <c r="J1333" s="1"/>
      <c r="K1333" s="1" t="s">
        <v>26852</v>
      </c>
      <c r="L1333" s="1" t="s">
        <v>1331</v>
      </c>
      <c r="M1333" s="1" t="s">
        <v>12780</v>
      </c>
      <c r="N1333" s="1" t="s">
        <v>13121</v>
      </c>
      <c r="O1333" s="1" t="s">
        <v>1331</v>
      </c>
      <c r="P1333" s="1" t="s">
        <v>26905</v>
      </c>
      <c r="Q1333" s="1" t="s">
        <v>27744</v>
      </c>
      <c r="R1333" s="1" t="s">
        <v>14272</v>
      </c>
      <c r="S1333" s="1" t="s">
        <v>1331</v>
      </c>
      <c r="T1333" s="1"/>
      <c r="U1333" s="1"/>
      <c r="V1333" s="1" t="s">
        <v>14286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6341</v>
      </c>
      <c r="G1334" s="1" t="s">
        <v>7951</v>
      </c>
      <c r="H1334" s="1" t="s">
        <v>9500</v>
      </c>
      <c r="I1334" s="1" t="s">
        <v>11116</v>
      </c>
      <c r="J1334" s="1"/>
      <c r="K1334" s="1" t="s">
        <v>26852</v>
      </c>
      <c r="L1334" s="1" t="s">
        <v>1332</v>
      </c>
      <c r="M1334" s="1" t="s">
        <v>12781</v>
      </c>
      <c r="N1334" s="1" t="s">
        <v>13121</v>
      </c>
      <c r="O1334" s="1" t="s">
        <v>1332</v>
      </c>
      <c r="P1334" s="1" t="s">
        <v>26905</v>
      </c>
      <c r="Q1334" s="1" t="s">
        <v>27745</v>
      </c>
      <c r="R1334" s="1" t="s">
        <v>14272</v>
      </c>
      <c r="S1334" s="1" t="s">
        <v>1332</v>
      </c>
      <c r="T1334" s="1"/>
      <c r="U1334" s="1"/>
      <c r="V1334" s="1" t="s">
        <v>14286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24976</v>
      </c>
      <c r="F1335" s="1" t="s">
        <v>25593</v>
      </c>
      <c r="G1335" s="1" t="s">
        <v>26218</v>
      </c>
      <c r="H1335" s="1" t="s">
        <v>26813</v>
      </c>
      <c r="I1335" s="1" t="s">
        <v>11117</v>
      </c>
      <c r="J1335" s="1"/>
      <c r="K1335" s="1" t="s">
        <v>26852</v>
      </c>
      <c r="L1335" s="1" t="s">
        <v>1333</v>
      </c>
      <c r="M1335" s="1" t="s">
        <v>12782</v>
      </c>
      <c r="N1335" s="1" t="s">
        <v>13121</v>
      </c>
      <c r="O1335" s="1" t="s">
        <v>1333</v>
      </c>
      <c r="P1335" s="1" t="s">
        <v>26905</v>
      </c>
      <c r="Q1335" s="1" t="s">
        <v>27746</v>
      </c>
      <c r="R1335" s="1" t="s">
        <v>14272</v>
      </c>
      <c r="S1335" s="1" t="s">
        <v>1333</v>
      </c>
      <c r="T1335" s="1"/>
      <c r="U1335" s="1"/>
      <c r="V1335" s="1" t="s">
        <v>14286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6343</v>
      </c>
      <c r="G1336" s="1" t="s">
        <v>7953</v>
      </c>
      <c r="H1336" s="1" t="s">
        <v>9502</v>
      </c>
      <c r="I1336" s="1" t="s">
        <v>11118</v>
      </c>
      <c r="J1336" s="1"/>
      <c r="K1336" s="1" t="s">
        <v>26852</v>
      </c>
      <c r="L1336" s="1" t="s">
        <v>1334</v>
      </c>
      <c r="M1336" s="1" t="s">
        <v>12783</v>
      </c>
      <c r="N1336" s="1" t="s">
        <v>13121</v>
      </c>
      <c r="O1336" s="1" t="s">
        <v>1334</v>
      </c>
      <c r="P1336" s="1" t="s">
        <v>26905</v>
      </c>
      <c r="Q1336" s="1" t="s">
        <v>27747</v>
      </c>
      <c r="R1336" s="1" t="s">
        <v>14272</v>
      </c>
      <c r="S1336" s="1" t="s">
        <v>1334</v>
      </c>
      <c r="T1336" s="1"/>
      <c r="U1336" s="1"/>
      <c r="V1336" s="1" t="s">
        <v>14286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6344</v>
      </c>
      <c r="G1337" s="1" t="s">
        <v>7954</v>
      </c>
      <c r="H1337" s="1" t="s">
        <v>9470</v>
      </c>
      <c r="I1337" s="1" t="s">
        <v>11119</v>
      </c>
      <c r="J1337" s="1"/>
      <c r="K1337" s="1" t="s">
        <v>26852</v>
      </c>
      <c r="L1337" s="1" t="s">
        <v>1335</v>
      </c>
      <c r="M1337" s="1" t="s">
        <v>12784</v>
      </c>
      <c r="N1337" s="1" t="s">
        <v>13121</v>
      </c>
      <c r="O1337" s="1" t="s">
        <v>1335</v>
      </c>
      <c r="P1337" s="1" t="s">
        <v>26905</v>
      </c>
      <c r="Q1337" s="1" t="s">
        <v>27748</v>
      </c>
      <c r="R1337" s="1" t="s">
        <v>14272</v>
      </c>
      <c r="S1337" s="1" t="s">
        <v>1335</v>
      </c>
      <c r="T1337" s="1"/>
      <c r="U1337" s="1"/>
      <c r="V1337" s="1" t="s">
        <v>14286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24977</v>
      </c>
      <c r="F1338" s="1" t="s">
        <v>25594</v>
      </c>
      <c r="G1338" s="1" t="s">
        <v>26219</v>
      </c>
      <c r="H1338" s="1" t="s">
        <v>26813</v>
      </c>
      <c r="I1338" s="1" t="s">
        <v>11120</v>
      </c>
      <c r="J1338" s="1"/>
      <c r="K1338" s="1" t="s">
        <v>26852</v>
      </c>
      <c r="L1338" s="1" t="s">
        <v>1336</v>
      </c>
      <c r="M1338" s="1" t="s">
        <v>12785</v>
      </c>
      <c r="N1338" s="1" t="s">
        <v>13121</v>
      </c>
      <c r="O1338" s="1" t="s">
        <v>1336</v>
      </c>
      <c r="P1338" s="1" t="s">
        <v>26905</v>
      </c>
      <c r="Q1338" s="1" t="s">
        <v>27746</v>
      </c>
      <c r="R1338" s="1" t="s">
        <v>14272</v>
      </c>
      <c r="S1338" s="1" t="s">
        <v>1336</v>
      </c>
      <c r="T1338" s="1"/>
      <c r="U1338" s="1"/>
      <c r="V1338" s="1" t="s">
        <v>14286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24978</v>
      </c>
      <c r="F1339" s="1" t="s">
        <v>25595</v>
      </c>
      <c r="G1339" s="1" t="s">
        <v>26220</v>
      </c>
      <c r="H1339" s="1" t="s">
        <v>26814</v>
      </c>
      <c r="I1339" s="1" t="s">
        <v>11121</v>
      </c>
      <c r="J1339" s="1"/>
      <c r="K1339" s="1" t="s">
        <v>26852</v>
      </c>
      <c r="L1339" s="1" t="s">
        <v>1337</v>
      </c>
      <c r="M1339" s="1" t="s">
        <v>12786</v>
      </c>
      <c r="N1339" s="1" t="s">
        <v>13121</v>
      </c>
      <c r="O1339" s="1" t="s">
        <v>1337</v>
      </c>
      <c r="P1339" s="1" t="s">
        <v>26905</v>
      </c>
      <c r="Q1339" s="1" t="s">
        <v>27749</v>
      </c>
      <c r="R1339" s="1" t="s">
        <v>14272</v>
      </c>
      <c r="S1339" s="1" t="s">
        <v>1337</v>
      </c>
      <c r="T1339" s="1"/>
      <c r="U1339" s="1"/>
      <c r="V1339" s="1" t="s">
        <v>14286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6347</v>
      </c>
      <c r="G1340" s="1" t="s">
        <v>7957</v>
      </c>
      <c r="H1340" s="1" t="s">
        <v>9504</v>
      </c>
      <c r="I1340" s="1" t="s">
        <v>11122</v>
      </c>
      <c r="J1340" s="1"/>
      <c r="K1340" s="1" t="s">
        <v>26852</v>
      </c>
      <c r="L1340" s="1" t="s">
        <v>1338</v>
      </c>
      <c r="M1340" s="1" t="s">
        <v>12787</v>
      </c>
      <c r="N1340" s="1" t="s">
        <v>13121</v>
      </c>
      <c r="O1340" s="1" t="s">
        <v>1338</v>
      </c>
      <c r="P1340" s="1" t="s">
        <v>26905</v>
      </c>
      <c r="Q1340" s="1" t="s">
        <v>27750</v>
      </c>
      <c r="R1340" s="1" t="s">
        <v>14272</v>
      </c>
      <c r="S1340" s="1" t="s">
        <v>1338</v>
      </c>
      <c r="T1340" s="1"/>
      <c r="U1340" s="1"/>
      <c r="V1340" s="1" t="s">
        <v>14286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6348</v>
      </c>
      <c r="G1341" s="1" t="s">
        <v>7958</v>
      </c>
      <c r="H1341" s="1" t="s">
        <v>9505</v>
      </c>
      <c r="I1341" s="1" t="s">
        <v>11123</v>
      </c>
      <c r="J1341" s="1"/>
      <c r="K1341" s="1" t="s">
        <v>26852</v>
      </c>
      <c r="L1341" s="1" t="s">
        <v>1339</v>
      </c>
      <c r="M1341" s="1" t="s">
        <v>12788</v>
      </c>
      <c r="N1341" s="1" t="s">
        <v>13121</v>
      </c>
      <c r="O1341" s="1" t="s">
        <v>1339</v>
      </c>
      <c r="P1341" s="1" t="s">
        <v>26905</v>
      </c>
      <c r="Q1341" s="1" t="s">
        <v>27751</v>
      </c>
      <c r="R1341" s="1" t="s">
        <v>14272</v>
      </c>
      <c r="S1341" s="1" t="s">
        <v>1339</v>
      </c>
      <c r="T1341" s="1"/>
      <c r="U1341" s="1"/>
      <c r="V1341" s="1" t="s">
        <v>14286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24979</v>
      </c>
      <c r="F1342" s="1" t="s">
        <v>25596</v>
      </c>
      <c r="G1342" s="1" t="s">
        <v>26221</v>
      </c>
      <c r="H1342" s="1" t="s">
        <v>26815</v>
      </c>
      <c r="I1342" s="1" t="s">
        <v>11124</v>
      </c>
      <c r="J1342" s="1"/>
      <c r="K1342" s="1" t="s">
        <v>26852</v>
      </c>
      <c r="L1342" s="1" t="s">
        <v>1340</v>
      </c>
      <c r="M1342" s="1" t="s">
        <v>12789</v>
      </c>
      <c r="N1342" s="1" t="s">
        <v>13121</v>
      </c>
      <c r="O1342" s="1" t="s">
        <v>1340</v>
      </c>
      <c r="P1342" s="1" t="s">
        <v>26905</v>
      </c>
      <c r="Q1342" s="1" t="s">
        <v>27752</v>
      </c>
      <c r="R1342" s="1" t="s">
        <v>14272</v>
      </c>
      <c r="S1342" s="1" t="s">
        <v>1340</v>
      </c>
      <c r="T1342" s="1"/>
      <c r="U1342" s="1"/>
      <c r="V1342" s="1" t="s">
        <v>14286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15298</v>
      </c>
      <c r="F1343" s="1" t="s">
        <v>16368</v>
      </c>
      <c r="G1343" s="1" t="s">
        <v>17434</v>
      </c>
      <c r="H1343" s="1" t="s">
        <v>18467</v>
      </c>
      <c r="I1343" s="1" t="s">
        <v>11125</v>
      </c>
      <c r="J1343" s="1"/>
      <c r="K1343" s="1" t="s">
        <v>26852</v>
      </c>
      <c r="L1343" s="1" t="s">
        <v>1341</v>
      </c>
      <c r="M1343" s="1" t="s">
        <v>12790</v>
      </c>
      <c r="N1343" s="1" t="s">
        <v>13121</v>
      </c>
      <c r="O1343" s="1" t="s">
        <v>1341</v>
      </c>
      <c r="P1343" s="1" t="s">
        <v>26905</v>
      </c>
      <c r="Q1343" s="1" t="s">
        <v>27753</v>
      </c>
      <c r="R1343" s="1" t="s">
        <v>14272</v>
      </c>
      <c r="S1343" s="1" t="s">
        <v>1341</v>
      </c>
      <c r="T1343" s="1"/>
      <c r="U1343" s="1"/>
      <c r="V1343" s="1" t="s">
        <v>14286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15299</v>
      </c>
      <c r="F1344" s="1" t="s">
        <v>16369</v>
      </c>
      <c r="G1344" s="1" t="s">
        <v>17435</v>
      </c>
      <c r="H1344" s="1" t="s">
        <v>18468</v>
      </c>
      <c r="I1344" s="1" t="s">
        <v>11126</v>
      </c>
      <c r="J1344" s="1"/>
      <c r="K1344" s="1" t="s">
        <v>26852</v>
      </c>
      <c r="L1344" s="1" t="s">
        <v>1342</v>
      </c>
      <c r="M1344" s="1" t="s">
        <v>12791</v>
      </c>
      <c r="N1344" s="1" t="s">
        <v>13121</v>
      </c>
      <c r="O1344" s="1" t="s">
        <v>1342</v>
      </c>
      <c r="P1344" s="1" t="s">
        <v>26905</v>
      </c>
      <c r="Q1344" s="1" t="s">
        <v>27754</v>
      </c>
      <c r="R1344" s="1" t="s">
        <v>14272</v>
      </c>
      <c r="S1344" s="1" t="s">
        <v>1342</v>
      </c>
      <c r="T1344" s="1"/>
      <c r="U1344" s="1"/>
      <c r="V1344" s="1" t="s">
        <v>14286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21248</v>
      </c>
      <c r="F1345" s="1" t="s">
        <v>22051</v>
      </c>
      <c r="G1345" s="1" t="s">
        <v>22853</v>
      </c>
      <c r="H1345" s="1" t="s">
        <v>23616</v>
      </c>
      <c r="I1345" s="1" t="s">
        <v>11127</v>
      </c>
      <c r="J1345" s="1"/>
      <c r="K1345" s="1" t="s">
        <v>26852</v>
      </c>
      <c r="L1345" s="1" t="s">
        <v>1343</v>
      </c>
      <c r="M1345" s="1" t="s">
        <v>12792</v>
      </c>
      <c r="N1345" s="1" t="s">
        <v>13121</v>
      </c>
      <c r="O1345" s="1" t="s">
        <v>1343</v>
      </c>
      <c r="P1345" s="1" t="s">
        <v>26905</v>
      </c>
      <c r="Q1345" s="1" t="s">
        <v>27755</v>
      </c>
      <c r="R1345" s="1" t="s">
        <v>14272</v>
      </c>
      <c r="S1345" s="1" t="s">
        <v>1343</v>
      </c>
      <c r="T1345" s="1"/>
      <c r="U1345" s="1"/>
      <c r="V1345" s="1" t="s">
        <v>14286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21249</v>
      </c>
      <c r="F1346" s="1" t="s">
        <v>22052</v>
      </c>
      <c r="G1346" s="1" t="s">
        <v>22854</v>
      </c>
      <c r="H1346" s="1" t="s">
        <v>23617</v>
      </c>
      <c r="I1346" s="1" t="s">
        <v>11128</v>
      </c>
      <c r="J1346" s="1"/>
      <c r="K1346" s="1" t="s">
        <v>26852</v>
      </c>
      <c r="L1346" s="1" t="s">
        <v>1344</v>
      </c>
      <c r="M1346" s="1" t="s">
        <v>12793</v>
      </c>
      <c r="N1346" s="1" t="s">
        <v>13121</v>
      </c>
      <c r="O1346" s="1" t="s">
        <v>1344</v>
      </c>
      <c r="P1346" s="1" t="s">
        <v>26905</v>
      </c>
      <c r="Q1346" s="1" t="s">
        <v>27756</v>
      </c>
      <c r="R1346" s="1" t="s">
        <v>14272</v>
      </c>
      <c r="S1346" s="1" t="s">
        <v>1344</v>
      </c>
      <c r="T1346" s="1"/>
      <c r="U1346" s="1"/>
      <c r="V1346" s="1" t="s">
        <v>14286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6354</v>
      </c>
      <c r="G1347" s="1" t="s">
        <v>7964</v>
      </c>
      <c r="H1347" s="1" t="s">
        <v>9511</v>
      </c>
      <c r="I1347" s="1" t="s">
        <v>11129</v>
      </c>
      <c r="J1347" s="1"/>
      <c r="K1347" s="1" t="s">
        <v>26852</v>
      </c>
      <c r="L1347" s="1" t="s">
        <v>1345</v>
      </c>
      <c r="M1347" s="1" t="s">
        <v>12794</v>
      </c>
      <c r="N1347" s="1" t="s">
        <v>13121</v>
      </c>
      <c r="O1347" s="1" t="s">
        <v>1345</v>
      </c>
      <c r="P1347" s="1" t="s">
        <v>26905</v>
      </c>
      <c r="Q1347" s="1" t="s">
        <v>27757</v>
      </c>
      <c r="R1347" s="1" t="s">
        <v>14272</v>
      </c>
      <c r="S1347" s="1" t="s">
        <v>1345</v>
      </c>
      <c r="T1347" s="1"/>
      <c r="U1347" s="1"/>
      <c r="V1347" s="1" t="s">
        <v>14286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21250</v>
      </c>
      <c r="F1348" s="1" t="s">
        <v>22053</v>
      </c>
      <c r="G1348" s="1" t="s">
        <v>22855</v>
      </c>
      <c r="H1348" s="1" t="s">
        <v>23618</v>
      </c>
      <c r="I1348" s="1" t="s">
        <v>11130</v>
      </c>
      <c r="J1348" s="1"/>
      <c r="K1348" s="1" t="s">
        <v>26852</v>
      </c>
      <c r="L1348" s="1" t="s">
        <v>1346</v>
      </c>
      <c r="M1348" s="1" t="s">
        <v>12795</v>
      </c>
      <c r="N1348" s="1" t="s">
        <v>13121</v>
      </c>
      <c r="O1348" s="1" t="s">
        <v>1346</v>
      </c>
      <c r="P1348" s="1" t="s">
        <v>26905</v>
      </c>
      <c r="Q1348" s="1" t="s">
        <v>27758</v>
      </c>
      <c r="R1348" s="1" t="s">
        <v>14272</v>
      </c>
      <c r="S1348" s="1" t="s">
        <v>1346</v>
      </c>
      <c r="T1348" s="1"/>
      <c r="U1348" s="1"/>
      <c r="V1348" s="1" t="s">
        <v>14286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6356</v>
      </c>
      <c r="G1349" s="1" t="s">
        <v>4734</v>
      </c>
      <c r="H1349" s="1" t="s">
        <v>9513</v>
      </c>
      <c r="I1349" s="1" t="s">
        <v>11131</v>
      </c>
      <c r="J1349" s="1"/>
      <c r="K1349" s="1" t="s">
        <v>26852</v>
      </c>
      <c r="L1349" s="1" t="s">
        <v>1347</v>
      </c>
      <c r="M1349" s="1" t="s">
        <v>12796</v>
      </c>
      <c r="N1349" s="1" t="s">
        <v>13121</v>
      </c>
      <c r="O1349" s="1" t="s">
        <v>1347</v>
      </c>
      <c r="P1349" s="1" t="s">
        <v>26905</v>
      </c>
      <c r="Q1349" s="1" t="s">
        <v>27759</v>
      </c>
      <c r="R1349" s="1" t="s">
        <v>14272</v>
      </c>
      <c r="S1349" s="1" t="s">
        <v>1347</v>
      </c>
      <c r="T1349" s="1"/>
      <c r="U1349" s="1"/>
      <c r="V1349" s="1" t="s">
        <v>14286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6357</v>
      </c>
      <c r="G1350" s="1" t="s">
        <v>4735</v>
      </c>
      <c r="H1350" s="1" t="s">
        <v>9514</v>
      </c>
      <c r="I1350" s="1" t="s">
        <v>11132</v>
      </c>
      <c r="J1350" s="1"/>
      <c r="K1350" s="1" t="s">
        <v>26852</v>
      </c>
      <c r="L1350" s="1" t="s">
        <v>1348</v>
      </c>
      <c r="M1350" s="1" t="s">
        <v>12797</v>
      </c>
      <c r="N1350" s="1" t="s">
        <v>13121</v>
      </c>
      <c r="O1350" s="1" t="s">
        <v>1348</v>
      </c>
      <c r="P1350" s="1" t="s">
        <v>26905</v>
      </c>
      <c r="Q1350" s="1" t="s">
        <v>27760</v>
      </c>
      <c r="R1350" s="1" t="s">
        <v>14272</v>
      </c>
      <c r="S1350" s="1" t="s">
        <v>1348</v>
      </c>
      <c r="T1350" s="1"/>
      <c r="U1350" s="1"/>
      <c r="V1350" s="1" t="s">
        <v>14286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15304</v>
      </c>
      <c r="F1351" s="1" t="s">
        <v>16374</v>
      </c>
      <c r="G1351" s="1" t="s">
        <v>17440</v>
      </c>
      <c r="H1351" s="1" t="s">
        <v>17440</v>
      </c>
      <c r="I1351" s="1" t="s">
        <v>11005</v>
      </c>
      <c r="J1351" s="1"/>
      <c r="K1351" s="1" t="s">
        <v>26852</v>
      </c>
      <c r="L1351" s="1" t="s">
        <v>1349</v>
      </c>
      <c r="M1351" s="1" t="s">
        <v>12798</v>
      </c>
      <c r="N1351" s="1" t="s">
        <v>13121</v>
      </c>
      <c r="O1351" s="1" t="s">
        <v>1349</v>
      </c>
      <c r="P1351" s="1" t="s">
        <v>26905</v>
      </c>
      <c r="Q1351" s="1" t="s">
        <v>27761</v>
      </c>
      <c r="R1351" s="1" t="s">
        <v>14272</v>
      </c>
      <c r="S1351" s="1" t="s">
        <v>1349</v>
      </c>
      <c r="T1351" s="1"/>
      <c r="U1351" s="1"/>
      <c r="V1351" s="1" t="s">
        <v>14286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15305</v>
      </c>
      <c r="F1352" s="1" t="s">
        <v>16375</v>
      </c>
      <c r="G1352" s="1" t="s">
        <v>17441</v>
      </c>
      <c r="H1352" s="1" t="s">
        <v>18473</v>
      </c>
      <c r="I1352" s="1" t="s">
        <v>11133</v>
      </c>
      <c r="J1352" s="1"/>
      <c r="K1352" s="1" t="s">
        <v>26852</v>
      </c>
      <c r="L1352" s="1" t="s">
        <v>1350</v>
      </c>
      <c r="M1352" s="1" t="s">
        <v>12799</v>
      </c>
      <c r="N1352" s="1" t="s">
        <v>13121</v>
      </c>
      <c r="O1352" s="1" t="s">
        <v>1350</v>
      </c>
      <c r="P1352" s="1" t="s">
        <v>26905</v>
      </c>
      <c r="Q1352" s="1" t="s">
        <v>27762</v>
      </c>
      <c r="R1352" s="1" t="s">
        <v>14272</v>
      </c>
      <c r="S1352" s="1" t="s">
        <v>1350</v>
      </c>
      <c r="T1352" s="1"/>
      <c r="U1352" s="1"/>
      <c r="V1352" s="1" t="s">
        <v>14286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6360</v>
      </c>
      <c r="G1353" s="1" t="s">
        <v>7968</v>
      </c>
      <c r="H1353" s="1" t="s">
        <v>9516</v>
      </c>
      <c r="I1353" s="1" t="s">
        <v>11134</v>
      </c>
      <c r="J1353" s="1"/>
      <c r="K1353" s="1" t="s">
        <v>26852</v>
      </c>
      <c r="L1353" s="1" t="s">
        <v>1351</v>
      </c>
      <c r="M1353" s="1" t="s">
        <v>12800</v>
      </c>
      <c r="N1353" s="1" t="s">
        <v>13121</v>
      </c>
      <c r="O1353" s="1" t="s">
        <v>1351</v>
      </c>
      <c r="P1353" s="1" t="s">
        <v>26905</v>
      </c>
      <c r="Q1353" s="1" t="s">
        <v>27763</v>
      </c>
      <c r="R1353" s="1" t="s">
        <v>14272</v>
      </c>
      <c r="S1353" s="1" t="s">
        <v>1351</v>
      </c>
      <c r="T1353" s="1"/>
      <c r="U1353" s="1"/>
      <c r="V1353" s="1" t="s">
        <v>14286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15306</v>
      </c>
      <c r="F1354" s="1" t="s">
        <v>16376</v>
      </c>
      <c r="G1354" s="1" t="s">
        <v>17442</v>
      </c>
      <c r="H1354" s="1" t="s">
        <v>18474</v>
      </c>
      <c r="I1354" s="1" t="s">
        <v>11135</v>
      </c>
      <c r="J1354" s="1"/>
      <c r="K1354" s="1" t="s">
        <v>26852</v>
      </c>
      <c r="L1354" s="1" t="s">
        <v>1352</v>
      </c>
      <c r="M1354" s="1" t="s">
        <v>12801</v>
      </c>
      <c r="N1354" s="1" t="s">
        <v>13121</v>
      </c>
      <c r="O1354" s="1" t="s">
        <v>1352</v>
      </c>
      <c r="P1354" s="1" t="s">
        <v>26905</v>
      </c>
      <c r="Q1354" s="1" t="s">
        <v>27764</v>
      </c>
      <c r="R1354" s="1" t="s">
        <v>14272</v>
      </c>
      <c r="S1354" s="1" t="s">
        <v>1352</v>
      </c>
      <c r="T1354" s="1"/>
      <c r="U1354" s="1"/>
      <c r="V1354" s="1" t="s">
        <v>14286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6362</v>
      </c>
      <c r="G1355" s="1" t="s">
        <v>7970</v>
      </c>
      <c r="H1355" s="1" t="s">
        <v>9518</v>
      </c>
      <c r="I1355" s="1" t="s">
        <v>11136</v>
      </c>
      <c r="J1355" s="1"/>
      <c r="K1355" s="1" t="s">
        <v>26852</v>
      </c>
      <c r="L1355" s="1" t="s">
        <v>1353</v>
      </c>
      <c r="M1355" s="1" t="s">
        <v>12802</v>
      </c>
      <c r="N1355" s="1" t="s">
        <v>13121</v>
      </c>
      <c r="O1355" s="1" t="s">
        <v>1353</v>
      </c>
      <c r="P1355" s="1" t="s">
        <v>26905</v>
      </c>
      <c r="Q1355" s="1" t="s">
        <v>27765</v>
      </c>
      <c r="R1355" s="1" t="s">
        <v>14272</v>
      </c>
      <c r="S1355" s="1" t="s">
        <v>1353</v>
      </c>
      <c r="T1355" s="1"/>
      <c r="U1355" s="1"/>
      <c r="V1355" s="1" t="s">
        <v>14286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21253</v>
      </c>
      <c r="F1356" s="1" t="s">
        <v>22056</v>
      </c>
      <c r="G1356" s="1" t="s">
        <v>22857</v>
      </c>
      <c r="H1356" s="1" t="s">
        <v>23620</v>
      </c>
      <c r="I1356" s="1" t="s">
        <v>11137</v>
      </c>
      <c r="J1356" s="1"/>
      <c r="K1356" s="1" t="s">
        <v>26852</v>
      </c>
      <c r="L1356" s="1" t="s">
        <v>1354</v>
      </c>
      <c r="M1356" s="1" t="s">
        <v>12803</v>
      </c>
      <c r="N1356" s="1" t="s">
        <v>13121</v>
      </c>
      <c r="O1356" s="1" t="s">
        <v>1354</v>
      </c>
      <c r="P1356" s="1" t="s">
        <v>26905</v>
      </c>
      <c r="Q1356" s="1" t="s">
        <v>27766</v>
      </c>
      <c r="R1356" s="1" t="s">
        <v>14272</v>
      </c>
      <c r="S1356" s="1" t="s">
        <v>1354</v>
      </c>
      <c r="T1356" s="1"/>
      <c r="U1356" s="1"/>
      <c r="V1356" s="1" t="s">
        <v>14286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6364</v>
      </c>
      <c r="G1357" s="1" t="s">
        <v>7972</v>
      </c>
      <c r="H1357" s="1" t="s">
        <v>9520</v>
      </c>
      <c r="I1357" s="1" t="s">
        <v>11138</v>
      </c>
      <c r="J1357" s="1"/>
      <c r="K1357" s="1" t="s">
        <v>26852</v>
      </c>
      <c r="L1357" s="1" t="s">
        <v>1355</v>
      </c>
      <c r="M1357" s="1" t="s">
        <v>12804</v>
      </c>
      <c r="N1357" s="1" t="s">
        <v>13121</v>
      </c>
      <c r="O1357" s="1" t="s">
        <v>1355</v>
      </c>
      <c r="P1357" s="1" t="s">
        <v>26905</v>
      </c>
      <c r="Q1357" s="1" t="s">
        <v>27767</v>
      </c>
      <c r="R1357" s="1" t="s">
        <v>14272</v>
      </c>
      <c r="S1357" s="1" t="s">
        <v>1355</v>
      </c>
      <c r="T1357" s="1"/>
      <c r="U1357" s="1"/>
      <c r="V1357" s="1" t="s">
        <v>14286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4743</v>
      </c>
      <c r="G1358" s="1" t="s">
        <v>7973</v>
      </c>
      <c r="H1358" s="1" t="s">
        <v>9521</v>
      </c>
      <c r="I1358" s="1" t="s">
        <v>11139</v>
      </c>
      <c r="J1358" s="1"/>
      <c r="K1358" s="1" t="s">
        <v>26852</v>
      </c>
      <c r="L1358" s="1" t="s">
        <v>1356</v>
      </c>
      <c r="M1358" s="1" t="s">
        <v>12805</v>
      </c>
      <c r="N1358" s="1" t="s">
        <v>13121</v>
      </c>
      <c r="O1358" s="1" t="s">
        <v>1356</v>
      </c>
      <c r="P1358" s="1" t="s">
        <v>26905</v>
      </c>
      <c r="Q1358" s="1" t="s">
        <v>27768</v>
      </c>
      <c r="R1358" s="1" t="s">
        <v>14272</v>
      </c>
      <c r="S1358" s="1" t="s">
        <v>1356</v>
      </c>
      <c r="T1358" s="1"/>
      <c r="U1358" s="1"/>
      <c r="V1358" s="1" t="s">
        <v>14286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6365</v>
      </c>
      <c r="G1359" s="1" t="s">
        <v>7974</v>
      </c>
      <c r="H1359" s="1" t="s">
        <v>9516</v>
      </c>
      <c r="I1359" s="1" t="s">
        <v>11140</v>
      </c>
      <c r="J1359" s="1"/>
      <c r="K1359" s="1" t="s">
        <v>26852</v>
      </c>
      <c r="L1359" s="1" t="s">
        <v>1357</v>
      </c>
      <c r="M1359" s="1" t="s">
        <v>12806</v>
      </c>
      <c r="N1359" s="1" t="s">
        <v>13121</v>
      </c>
      <c r="O1359" s="1" t="s">
        <v>1357</v>
      </c>
      <c r="P1359" s="1" t="s">
        <v>26905</v>
      </c>
      <c r="Q1359" s="1" t="s">
        <v>27763</v>
      </c>
      <c r="R1359" s="1" t="s">
        <v>14272</v>
      </c>
      <c r="S1359" s="1" t="s">
        <v>1357</v>
      </c>
      <c r="T1359" s="1"/>
      <c r="U1359" s="1"/>
      <c r="V1359" s="1" t="s">
        <v>14286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24980</v>
      </c>
      <c r="F1360" s="1" t="s">
        <v>25597</v>
      </c>
      <c r="G1360" s="1" t="s">
        <v>26222</v>
      </c>
      <c r="H1360" s="1" t="s">
        <v>26816</v>
      </c>
      <c r="I1360" s="1" t="s">
        <v>11141</v>
      </c>
      <c r="J1360" s="1"/>
      <c r="K1360" s="1" t="s">
        <v>26852</v>
      </c>
      <c r="L1360" s="1" t="s">
        <v>1358</v>
      </c>
      <c r="M1360" s="1" t="s">
        <v>12807</v>
      </c>
      <c r="N1360" s="1" t="s">
        <v>13121</v>
      </c>
      <c r="O1360" s="1" t="s">
        <v>1358</v>
      </c>
      <c r="P1360" s="1" t="s">
        <v>26905</v>
      </c>
      <c r="Q1360" s="1" t="s">
        <v>27769</v>
      </c>
      <c r="R1360" s="1" t="s">
        <v>14272</v>
      </c>
      <c r="S1360" s="1" t="s">
        <v>1358</v>
      </c>
      <c r="T1360" s="1"/>
      <c r="U1360" s="1"/>
      <c r="V1360" s="1" t="s">
        <v>14286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24981</v>
      </c>
      <c r="F1361" s="1" t="s">
        <v>25598</v>
      </c>
      <c r="G1361" s="1" t="s">
        <v>26223</v>
      </c>
      <c r="H1361" s="1" t="s">
        <v>26817</v>
      </c>
      <c r="I1361" s="1" t="s">
        <v>11142</v>
      </c>
      <c r="J1361" s="1"/>
      <c r="K1361" s="1" t="s">
        <v>26852</v>
      </c>
      <c r="L1361" s="1" t="s">
        <v>1359</v>
      </c>
      <c r="M1361" s="1" t="s">
        <v>12808</v>
      </c>
      <c r="N1361" s="1" t="s">
        <v>13121</v>
      </c>
      <c r="O1361" s="1" t="s">
        <v>1359</v>
      </c>
      <c r="P1361" s="1" t="s">
        <v>26905</v>
      </c>
      <c r="Q1361" s="1" t="s">
        <v>27770</v>
      </c>
      <c r="R1361" s="1" t="s">
        <v>14272</v>
      </c>
      <c r="S1361" s="1" t="s">
        <v>1359</v>
      </c>
      <c r="T1361" s="1"/>
      <c r="U1361" s="1"/>
      <c r="V1361" s="1" t="s">
        <v>14286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21254</v>
      </c>
      <c r="F1362" s="1" t="s">
        <v>22057</v>
      </c>
      <c r="G1362" s="1" t="s">
        <v>22858</v>
      </c>
      <c r="H1362" s="1" t="s">
        <v>23621</v>
      </c>
      <c r="I1362" s="1" t="s">
        <v>11143</v>
      </c>
      <c r="J1362" s="1"/>
      <c r="K1362" s="1" t="s">
        <v>26852</v>
      </c>
      <c r="L1362" s="1" t="s">
        <v>1360</v>
      </c>
      <c r="M1362" s="1" t="s">
        <v>12809</v>
      </c>
      <c r="N1362" s="1" t="s">
        <v>13121</v>
      </c>
      <c r="O1362" s="1" t="s">
        <v>1360</v>
      </c>
      <c r="P1362" s="1" t="s">
        <v>26905</v>
      </c>
      <c r="Q1362" s="1" t="s">
        <v>27771</v>
      </c>
      <c r="R1362" s="1" t="s">
        <v>14272</v>
      </c>
      <c r="S1362" s="1" t="s">
        <v>1360</v>
      </c>
      <c r="T1362" s="1"/>
      <c r="U1362" s="1"/>
      <c r="V1362" s="1" t="s">
        <v>14286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24982</v>
      </c>
      <c r="F1363" s="1" t="s">
        <v>25599</v>
      </c>
      <c r="G1363" s="1" t="s">
        <v>26224</v>
      </c>
      <c r="H1363" s="1" t="s">
        <v>26818</v>
      </c>
      <c r="I1363" s="1" t="s">
        <v>11144</v>
      </c>
      <c r="J1363" s="1"/>
      <c r="K1363" s="1" t="s">
        <v>26852</v>
      </c>
      <c r="L1363" s="1" t="s">
        <v>1361</v>
      </c>
      <c r="M1363" s="1" t="s">
        <v>12810</v>
      </c>
      <c r="N1363" s="1" t="s">
        <v>13121</v>
      </c>
      <c r="O1363" s="1" t="s">
        <v>1361</v>
      </c>
      <c r="P1363" s="1" t="s">
        <v>26905</v>
      </c>
      <c r="Q1363" s="1" t="s">
        <v>27772</v>
      </c>
      <c r="R1363" s="1" t="s">
        <v>14272</v>
      </c>
      <c r="S1363" s="1" t="s">
        <v>1361</v>
      </c>
      <c r="T1363" s="1"/>
      <c r="U1363" s="1"/>
      <c r="V1363" s="1" t="s">
        <v>14286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21255</v>
      </c>
      <c r="F1364" s="1" t="s">
        <v>21255</v>
      </c>
      <c r="G1364" s="1" t="s">
        <v>22859</v>
      </c>
      <c r="H1364" s="1" t="s">
        <v>23622</v>
      </c>
      <c r="I1364" s="1" t="s">
        <v>11145</v>
      </c>
      <c r="J1364" s="1"/>
      <c r="K1364" s="1" t="s">
        <v>26852</v>
      </c>
      <c r="L1364" s="1" t="s">
        <v>1362</v>
      </c>
      <c r="M1364" s="1" t="s">
        <v>12811</v>
      </c>
      <c r="N1364" s="1" t="s">
        <v>13121</v>
      </c>
      <c r="O1364" s="1" t="s">
        <v>1362</v>
      </c>
      <c r="P1364" s="1" t="s">
        <v>26905</v>
      </c>
      <c r="Q1364" s="1" t="s">
        <v>27773</v>
      </c>
      <c r="R1364" s="1" t="s">
        <v>14272</v>
      </c>
      <c r="S1364" s="1" t="s">
        <v>1362</v>
      </c>
      <c r="T1364" s="1"/>
      <c r="U1364" s="1"/>
      <c r="V1364" s="1" t="s">
        <v>14286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6370</v>
      </c>
      <c r="G1365" s="1" t="s">
        <v>7980</v>
      </c>
      <c r="H1365" s="1" t="s">
        <v>9527</v>
      </c>
      <c r="I1365" s="1" t="s">
        <v>11146</v>
      </c>
      <c r="J1365" s="1"/>
      <c r="K1365" s="1" t="s">
        <v>26852</v>
      </c>
      <c r="L1365" s="1" t="s">
        <v>1363</v>
      </c>
      <c r="M1365" s="1" t="s">
        <v>12812</v>
      </c>
      <c r="N1365" s="1" t="s">
        <v>13121</v>
      </c>
      <c r="O1365" s="1" t="s">
        <v>1363</v>
      </c>
      <c r="P1365" s="1" t="s">
        <v>26905</v>
      </c>
      <c r="Q1365" s="1" t="s">
        <v>27774</v>
      </c>
      <c r="R1365" s="1" t="s">
        <v>14272</v>
      </c>
      <c r="S1365" s="1" t="s">
        <v>1363</v>
      </c>
      <c r="T1365" s="1"/>
      <c r="U1365" s="1"/>
      <c r="V1365" s="1" t="s">
        <v>14286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6371</v>
      </c>
      <c r="G1366" s="1" t="s">
        <v>7981</v>
      </c>
      <c r="H1366" s="1" t="s">
        <v>9528</v>
      </c>
      <c r="I1366" s="1" t="s">
        <v>11147</v>
      </c>
      <c r="J1366" s="1"/>
      <c r="K1366" s="1" t="s">
        <v>26852</v>
      </c>
      <c r="L1366" s="1" t="s">
        <v>1364</v>
      </c>
      <c r="M1366" s="1" t="s">
        <v>12813</v>
      </c>
      <c r="N1366" s="1" t="s">
        <v>13121</v>
      </c>
      <c r="O1366" s="1" t="s">
        <v>1364</v>
      </c>
      <c r="P1366" s="1" t="s">
        <v>26905</v>
      </c>
      <c r="Q1366" s="1" t="s">
        <v>27775</v>
      </c>
      <c r="R1366" s="1" t="s">
        <v>14272</v>
      </c>
      <c r="S1366" s="1" t="s">
        <v>1364</v>
      </c>
      <c r="T1366" s="1"/>
      <c r="U1366" s="1"/>
      <c r="V1366" s="1" t="s">
        <v>14286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24983</v>
      </c>
      <c r="F1367" s="1" t="s">
        <v>25600</v>
      </c>
      <c r="G1367" s="1" t="s">
        <v>26225</v>
      </c>
      <c r="H1367" s="1" t="s">
        <v>26819</v>
      </c>
      <c r="I1367" s="1" t="s">
        <v>11148</v>
      </c>
      <c r="J1367" s="1"/>
      <c r="K1367" s="1" t="s">
        <v>26852</v>
      </c>
      <c r="L1367" s="1" t="s">
        <v>1365</v>
      </c>
      <c r="M1367" s="1" t="s">
        <v>12814</v>
      </c>
      <c r="N1367" s="1" t="s">
        <v>13121</v>
      </c>
      <c r="O1367" s="1" t="s">
        <v>1365</v>
      </c>
      <c r="P1367" s="1" t="s">
        <v>26905</v>
      </c>
      <c r="Q1367" s="1" t="s">
        <v>27776</v>
      </c>
      <c r="R1367" s="1" t="s">
        <v>14272</v>
      </c>
      <c r="S1367" s="1" t="s">
        <v>1365</v>
      </c>
      <c r="T1367" s="1"/>
      <c r="U1367" s="1"/>
      <c r="V1367" s="1" t="s">
        <v>14286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6373</v>
      </c>
      <c r="G1368" s="1" t="s">
        <v>7983</v>
      </c>
      <c r="H1368" s="1" t="s">
        <v>9530</v>
      </c>
      <c r="I1368" s="1" t="s">
        <v>11149</v>
      </c>
      <c r="J1368" s="1"/>
      <c r="K1368" s="1" t="s">
        <v>26852</v>
      </c>
      <c r="L1368" s="1" t="s">
        <v>1366</v>
      </c>
      <c r="M1368" s="1" t="s">
        <v>12815</v>
      </c>
      <c r="N1368" s="1" t="s">
        <v>13121</v>
      </c>
      <c r="O1368" s="1" t="s">
        <v>1366</v>
      </c>
      <c r="P1368" s="1" t="s">
        <v>26905</v>
      </c>
      <c r="Q1368" s="1" t="s">
        <v>27777</v>
      </c>
      <c r="R1368" s="1" t="s">
        <v>14272</v>
      </c>
      <c r="S1368" s="1" t="s">
        <v>1366</v>
      </c>
      <c r="T1368" s="1"/>
      <c r="U1368" s="1"/>
      <c r="V1368" s="1" t="s">
        <v>14286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24984</v>
      </c>
      <c r="F1369" s="1" t="s">
        <v>25601</v>
      </c>
      <c r="G1369" s="1" t="s">
        <v>26226</v>
      </c>
      <c r="H1369" s="1" t="s">
        <v>26820</v>
      </c>
      <c r="I1369" s="1" t="s">
        <v>11150</v>
      </c>
      <c r="J1369" s="1"/>
      <c r="K1369" s="1" t="s">
        <v>26852</v>
      </c>
      <c r="L1369" s="1" t="s">
        <v>1367</v>
      </c>
      <c r="M1369" s="1" t="s">
        <v>12816</v>
      </c>
      <c r="N1369" s="1" t="s">
        <v>13121</v>
      </c>
      <c r="O1369" s="1" t="s">
        <v>1367</v>
      </c>
      <c r="P1369" s="1" t="s">
        <v>26905</v>
      </c>
      <c r="Q1369" s="1" t="s">
        <v>27778</v>
      </c>
      <c r="R1369" s="1" t="s">
        <v>14272</v>
      </c>
      <c r="S1369" s="1" t="s">
        <v>1367</v>
      </c>
      <c r="T1369" s="1"/>
      <c r="U1369" s="1"/>
      <c r="V1369" s="1" t="s">
        <v>14286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21258</v>
      </c>
      <c r="F1370" s="1" t="s">
        <v>22060</v>
      </c>
      <c r="G1370" s="1" t="s">
        <v>22862</v>
      </c>
      <c r="H1370" s="1" t="s">
        <v>23625</v>
      </c>
      <c r="I1370" s="1" t="s">
        <v>11151</v>
      </c>
      <c r="J1370" s="1"/>
      <c r="K1370" s="1" t="s">
        <v>26852</v>
      </c>
      <c r="L1370" s="1" t="s">
        <v>1368</v>
      </c>
      <c r="M1370" s="1" t="s">
        <v>12817</v>
      </c>
      <c r="N1370" s="1" t="s">
        <v>13121</v>
      </c>
      <c r="O1370" s="1" t="s">
        <v>1368</v>
      </c>
      <c r="P1370" s="1" t="s">
        <v>26905</v>
      </c>
      <c r="Q1370" s="1" t="s">
        <v>27779</v>
      </c>
      <c r="R1370" s="1" t="s">
        <v>14272</v>
      </c>
      <c r="S1370" s="1" t="s">
        <v>1368</v>
      </c>
      <c r="T1370" s="1"/>
      <c r="U1370" s="1"/>
      <c r="V1370" s="1" t="s">
        <v>14286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24985</v>
      </c>
      <c r="F1371" s="1" t="s">
        <v>25602</v>
      </c>
      <c r="G1371" s="1" t="s">
        <v>26227</v>
      </c>
      <c r="H1371" s="1" t="s">
        <v>26821</v>
      </c>
      <c r="I1371" s="1" t="s">
        <v>11152</v>
      </c>
      <c r="J1371" s="1"/>
      <c r="K1371" s="1" t="s">
        <v>26852</v>
      </c>
      <c r="L1371" s="1" t="s">
        <v>1369</v>
      </c>
      <c r="M1371" s="1" t="s">
        <v>12818</v>
      </c>
      <c r="N1371" s="1" t="s">
        <v>13121</v>
      </c>
      <c r="O1371" s="1" t="s">
        <v>1369</v>
      </c>
      <c r="P1371" s="1" t="s">
        <v>26905</v>
      </c>
      <c r="Q1371" s="1" t="s">
        <v>27780</v>
      </c>
      <c r="R1371" s="1" t="s">
        <v>14272</v>
      </c>
      <c r="S1371" s="1" t="s">
        <v>1369</v>
      </c>
      <c r="T1371" s="1"/>
      <c r="U1371" s="1"/>
      <c r="V1371" s="1" t="s">
        <v>14286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24986</v>
      </c>
      <c r="F1372" s="1" t="s">
        <v>25603</v>
      </c>
      <c r="G1372" s="1" t="s">
        <v>26228</v>
      </c>
      <c r="H1372" s="1" t="s">
        <v>26822</v>
      </c>
      <c r="I1372" s="1" t="s">
        <v>11153</v>
      </c>
      <c r="J1372" s="1"/>
      <c r="K1372" s="1" t="s">
        <v>26852</v>
      </c>
      <c r="L1372" s="1" t="s">
        <v>1370</v>
      </c>
      <c r="M1372" s="1" t="s">
        <v>12819</v>
      </c>
      <c r="N1372" s="1" t="s">
        <v>13121</v>
      </c>
      <c r="O1372" s="1" t="s">
        <v>1370</v>
      </c>
      <c r="P1372" s="1" t="s">
        <v>26905</v>
      </c>
      <c r="Q1372" s="1" t="s">
        <v>27781</v>
      </c>
      <c r="R1372" s="1" t="s">
        <v>14272</v>
      </c>
      <c r="S1372" s="1" t="s">
        <v>1370</v>
      </c>
      <c r="T1372" s="1"/>
      <c r="U1372" s="1"/>
      <c r="V1372" s="1" t="s">
        <v>14286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4758</v>
      </c>
      <c r="G1373" s="1" t="s">
        <v>7988</v>
      </c>
      <c r="H1373" s="1" t="s">
        <v>9535</v>
      </c>
      <c r="I1373" s="1" t="s">
        <v>11154</v>
      </c>
      <c r="J1373" s="1"/>
      <c r="K1373" s="1" t="s">
        <v>26852</v>
      </c>
      <c r="L1373" s="1" t="s">
        <v>1371</v>
      </c>
      <c r="M1373" s="1" t="s">
        <v>12820</v>
      </c>
      <c r="N1373" s="1" t="s">
        <v>13121</v>
      </c>
      <c r="O1373" s="1" t="s">
        <v>1371</v>
      </c>
      <c r="P1373" s="1" t="s">
        <v>26905</v>
      </c>
      <c r="Q1373" s="1" t="s">
        <v>27782</v>
      </c>
      <c r="R1373" s="1" t="s">
        <v>14272</v>
      </c>
      <c r="S1373" s="1" t="s">
        <v>1371</v>
      </c>
      <c r="T1373" s="1"/>
      <c r="U1373" s="1"/>
      <c r="V1373" s="1" t="s">
        <v>14286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24987</v>
      </c>
      <c r="F1374" s="1" t="s">
        <v>25604</v>
      </c>
      <c r="G1374" s="1" t="s">
        <v>26229</v>
      </c>
      <c r="H1374" s="1" t="s">
        <v>26823</v>
      </c>
      <c r="I1374" s="1" t="s">
        <v>11155</v>
      </c>
      <c r="J1374" s="1"/>
      <c r="K1374" s="1" t="s">
        <v>26852</v>
      </c>
      <c r="L1374" s="1" t="s">
        <v>1372</v>
      </c>
      <c r="M1374" s="1" t="s">
        <v>12821</v>
      </c>
      <c r="N1374" s="1" t="s">
        <v>13121</v>
      </c>
      <c r="O1374" s="1" t="s">
        <v>1372</v>
      </c>
      <c r="P1374" s="1" t="s">
        <v>26905</v>
      </c>
      <c r="Q1374" s="1" t="s">
        <v>27783</v>
      </c>
      <c r="R1374" s="1" t="s">
        <v>14272</v>
      </c>
      <c r="S1374" s="1" t="s">
        <v>1372</v>
      </c>
      <c r="T1374" s="1"/>
      <c r="U1374" s="1"/>
      <c r="V1374" s="1" t="s">
        <v>14286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6379</v>
      </c>
      <c r="G1375" s="1" t="s">
        <v>7990</v>
      </c>
      <c r="H1375" s="1" t="s">
        <v>9537</v>
      </c>
      <c r="I1375" s="1" t="s">
        <v>11156</v>
      </c>
      <c r="J1375" s="1"/>
      <c r="K1375" s="1" t="s">
        <v>26852</v>
      </c>
      <c r="L1375" s="1" t="s">
        <v>1373</v>
      </c>
      <c r="M1375" s="1" t="s">
        <v>12822</v>
      </c>
      <c r="N1375" s="1" t="s">
        <v>13121</v>
      </c>
      <c r="O1375" s="1" t="s">
        <v>1373</v>
      </c>
      <c r="P1375" s="1" t="s">
        <v>26905</v>
      </c>
      <c r="Q1375" s="1" t="s">
        <v>27784</v>
      </c>
      <c r="R1375" s="1" t="s">
        <v>14272</v>
      </c>
      <c r="S1375" s="1" t="s">
        <v>1373</v>
      </c>
      <c r="T1375" s="1"/>
      <c r="U1375" s="1"/>
      <c r="V1375" s="1" t="s">
        <v>14286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6380</v>
      </c>
      <c r="G1376" s="1" t="s">
        <v>7991</v>
      </c>
      <c r="H1376" s="1" t="s">
        <v>9528</v>
      </c>
      <c r="I1376" s="1" t="s">
        <v>11157</v>
      </c>
      <c r="J1376" s="1"/>
      <c r="K1376" s="1" t="s">
        <v>26852</v>
      </c>
      <c r="L1376" s="1" t="s">
        <v>1374</v>
      </c>
      <c r="M1376" s="1" t="s">
        <v>12823</v>
      </c>
      <c r="N1376" s="1" t="s">
        <v>13121</v>
      </c>
      <c r="O1376" s="1" t="s">
        <v>1374</v>
      </c>
      <c r="P1376" s="1" t="s">
        <v>26905</v>
      </c>
      <c r="Q1376" s="1" t="s">
        <v>27775</v>
      </c>
      <c r="R1376" s="1" t="s">
        <v>14272</v>
      </c>
      <c r="S1376" s="1" t="s">
        <v>1374</v>
      </c>
      <c r="T1376" s="1"/>
      <c r="U1376" s="1"/>
      <c r="V1376" s="1" t="s">
        <v>14286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6381</v>
      </c>
      <c r="G1377" s="1" t="s">
        <v>7992</v>
      </c>
      <c r="H1377" s="1" t="s">
        <v>9538</v>
      </c>
      <c r="I1377" s="1" t="s">
        <v>11158</v>
      </c>
      <c r="J1377" s="1"/>
      <c r="K1377" s="1" t="s">
        <v>26852</v>
      </c>
      <c r="L1377" s="1" t="s">
        <v>1375</v>
      </c>
      <c r="M1377" s="1" t="s">
        <v>12824</v>
      </c>
      <c r="N1377" s="1" t="s">
        <v>13121</v>
      </c>
      <c r="O1377" s="1" t="s">
        <v>1375</v>
      </c>
      <c r="P1377" s="1" t="s">
        <v>26905</v>
      </c>
      <c r="Q1377" s="1" t="s">
        <v>27785</v>
      </c>
      <c r="R1377" s="1" t="s">
        <v>14272</v>
      </c>
      <c r="S1377" s="1" t="s">
        <v>1375</v>
      </c>
      <c r="T1377" s="1"/>
      <c r="U1377" s="1"/>
      <c r="V1377" s="1" t="s">
        <v>14286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15316</v>
      </c>
      <c r="F1378" s="1" t="s">
        <v>16384</v>
      </c>
      <c r="G1378" s="1" t="s">
        <v>17452</v>
      </c>
      <c r="H1378" s="1" t="s">
        <v>18484</v>
      </c>
      <c r="I1378" s="1" t="s">
        <v>11159</v>
      </c>
      <c r="J1378" s="1"/>
      <c r="K1378" s="1" t="s">
        <v>26852</v>
      </c>
      <c r="L1378" s="1" t="s">
        <v>1376</v>
      </c>
      <c r="M1378" s="1" t="s">
        <v>12825</v>
      </c>
      <c r="N1378" s="1" t="s">
        <v>13121</v>
      </c>
      <c r="O1378" s="1" t="s">
        <v>1376</v>
      </c>
      <c r="P1378" s="1" t="s">
        <v>26905</v>
      </c>
      <c r="Q1378" s="1" t="s">
        <v>27786</v>
      </c>
      <c r="R1378" s="1" t="s">
        <v>14272</v>
      </c>
      <c r="S1378" s="1" t="s">
        <v>1376</v>
      </c>
      <c r="T1378" s="1"/>
      <c r="U1378" s="1"/>
      <c r="V1378" s="1" t="s">
        <v>14286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15317</v>
      </c>
      <c r="F1379" s="1" t="s">
        <v>16385</v>
      </c>
      <c r="G1379" s="1" t="s">
        <v>17453</v>
      </c>
      <c r="H1379" s="1" t="s">
        <v>18485</v>
      </c>
      <c r="I1379" s="1" t="s">
        <v>11160</v>
      </c>
      <c r="J1379" s="1"/>
      <c r="K1379" s="1" t="s">
        <v>26852</v>
      </c>
      <c r="L1379" s="1" t="s">
        <v>1377</v>
      </c>
      <c r="M1379" s="1" t="s">
        <v>12826</v>
      </c>
      <c r="N1379" s="1" t="s">
        <v>13121</v>
      </c>
      <c r="O1379" s="1" t="s">
        <v>1377</v>
      </c>
      <c r="P1379" s="1" t="s">
        <v>26905</v>
      </c>
      <c r="Q1379" s="1" t="s">
        <v>27787</v>
      </c>
      <c r="R1379" s="1" t="s">
        <v>14272</v>
      </c>
      <c r="S1379" s="1" t="s">
        <v>1377</v>
      </c>
      <c r="T1379" s="1"/>
      <c r="U1379" s="1"/>
      <c r="V1379" s="1" t="s">
        <v>14286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24988</v>
      </c>
      <c r="F1380" s="1" t="s">
        <v>24988</v>
      </c>
      <c r="G1380" s="1" t="s">
        <v>26230</v>
      </c>
      <c r="H1380" s="1" t="s">
        <v>26824</v>
      </c>
      <c r="I1380" s="1" t="s">
        <v>11161</v>
      </c>
      <c r="J1380" s="1"/>
      <c r="K1380" s="1" t="s">
        <v>26852</v>
      </c>
      <c r="L1380" s="1" t="s">
        <v>1378</v>
      </c>
      <c r="M1380" s="1" t="s">
        <v>12827</v>
      </c>
      <c r="N1380" s="1" t="s">
        <v>13121</v>
      </c>
      <c r="O1380" s="1" t="s">
        <v>1378</v>
      </c>
      <c r="P1380" s="1" t="s">
        <v>26905</v>
      </c>
      <c r="Q1380" s="1" t="s">
        <v>27788</v>
      </c>
      <c r="R1380" s="1" t="s">
        <v>14272</v>
      </c>
      <c r="S1380" s="1" t="s">
        <v>1378</v>
      </c>
      <c r="T1380" s="1"/>
      <c r="U1380" s="1"/>
      <c r="V1380" s="1" t="s">
        <v>14286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21266</v>
      </c>
      <c r="F1381" s="1" t="s">
        <v>22066</v>
      </c>
      <c r="G1381" s="1" t="s">
        <v>22870</v>
      </c>
      <c r="H1381" s="1" t="s">
        <v>23633</v>
      </c>
      <c r="I1381" s="1" t="s">
        <v>11162</v>
      </c>
      <c r="J1381" s="1"/>
      <c r="K1381" s="1" t="s">
        <v>26852</v>
      </c>
      <c r="L1381" s="1" t="s">
        <v>1379</v>
      </c>
      <c r="M1381" s="1" t="s">
        <v>12828</v>
      </c>
      <c r="N1381" s="1" t="s">
        <v>13121</v>
      </c>
      <c r="O1381" s="1" t="s">
        <v>1379</v>
      </c>
      <c r="P1381" s="1" t="s">
        <v>26905</v>
      </c>
      <c r="Q1381" s="1" t="s">
        <v>27789</v>
      </c>
      <c r="R1381" s="1" t="s">
        <v>14272</v>
      </c>
      <c r="S1381" s="1" t="s">
        <v>1379</v>
      </c>
      <c r="T1381" s="1"/>
      <c r="U1381" s="1"/>
      <c r="V1381" s="1" t="s">
        <v>14286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24989</v>
      </c>
      <c r="F1382" s="1" t="s">
        <v>25605</v>
      </c>
      <c r="G1382" s="1" t="s">
        <v>26231</v>
      </c>
      <c r="H1382" s="1" t="s">
        <v>26825</v>
      </c>
      <c r="I1382" s="1" t="s">
        <v>11163</v>
      </c>
      <c r="J1382" s="1"/>
      <c r="K1382" s="1" t="s">
        <v>26852</v>
      </c>
      <c r="L1382" s="1" t="s">
        <v>1380</v>
      </c>
      <c r="M1382" s="1" t="s">
        <v>12829</v>
      </c>
      <c r="N1382" s="1" t="s">
        <v>13121</v>
      </c>
      <c r="O1382" s="1" t="s">
        <v>1380</v>
      </c>
      <c r="P1382" s="1" t="s">
        <v>26905</v>
      </c>
      <c r="Q1382" s="1" t="s">
        <v>27790</v>
      </c>
      <c r="R1382" s="1" t="s">
        <v>14272</v>
      </c>
      <c r="S1382" s="1" t="s">
        <v>1380</v>
      </c>
      <c r="T1382" s="1"/>
      <c r="U1382" s="1"/>
      <c r="V1382" s="1" t="s">
        <v>14286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6386</v>
      </c>
      <c r="G1383" s="1" t="s">
        <v>7998</v>
      </c>
      <c r="H1383" s="1" t="s">
        <v>9544</v>
      </c>
      <c r="I1383" s="1" t="s">
        <v>11164</v>
      </c>
      <c r="J1383" s="1"/>
      <c r="K1383" s="1" t="s">
        <v>26852</v>
      </c>
      <c r="L1383" s="1" t="s">
        <v>1381</v>
      </c>
      <c r="M1383" s="1" t="s">
        <v>12830</v>
      </c>
      <c r="N1383" s="1" t="s">
        <v>13121</v>
      </c>
      <c r="O1383" s="1" t="s">
        <v>1381</v>
      </c>
      <c r="P1383" s="1" t="s">
        <v>26905</v>
      </c>
      <c r="Q1383" s="1" t="s">
        <v>27791</v>
      </c>
      <c r="R1383" s="1" t="s">
        <v>14272</v>
      </c>
      <c r="S1383" s="1" t="s">
        <v>1381</v>
      </c>
      <c r="T1383" s="1"/>
      <c r="U1383" s="1"/>
      <c r="V1383" s="1" t="s">
        <v>14286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6387</v>
      </c>
      <c r="G1384" s="1" t="s">
        <v>7999</v>
      </c>
      <c r="H1384" s="1" t="s">
        <v>9545</v>
      </c>
      <c r="I1384" s="1" t="s">
        <v>11165</v>
      </c>
      <c r="J1384" s="1"/>
      <c r="K1384" s="1" t="s">
        <v>26852</v>
      </c>
      <c r="L1384" s="1" t="s">
        <v>1382</v>
      </c>
      <c r="M1384" s="1" t="s">
        <v>12831</v>
      </c>
      <c r="N1384" s="1" t="s">
        <v>13121</v>
      </c>
      <c r="O1384" s="1" t="s">
        <v>1382</v>
      </c>
      <c r="P1384" s="1" t="s">
        <v>26905</v>
      </c>
      <c r="Q1384" s="1" t="s">
        <v>27792</v>
      </c>
      <c r="R1384" s="1" t="s">
        <v>14272</v>
      </c>
      <c r="S1384" s="1" t="s">
        <v>1382</v>
      </c>
      <c r="T1384" s="1"/>
      <c r="U1384" s="1"/>
      <c r="V1384" s="1" t="s">
        <v>14286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21267</v>
      </c>
      <c r="F1385" s="1" t="s">
        <v>22067</v>
      </c>
      <c r="G1385" s="1" t="s">
        <v>22871</v>
      </c>
      <c r="H1385" s="1" t="s">
        <v>23634</v>
      </c>
      <c r="I1385" s="1" t="s">
        <v>11166</v>
      </c>
      <c r="J1385" s="1"/>
      <c r="K1385" s="1" t="s">
        <v>26852</v>
      </c>
      <c r="L1385" s="1" t="s">
        <v>1383</v>
      </c>
      <c r="M1385" s="1" t="s">
        <v>12832</v>
      </c>
      <c r="N1385" s="1" t="s">
        <v>13121</v>
      </c>
      <c r="O1385" s="1" t="s">
        <v>1383</v>
      </c>
      <c r="P1385" s="1" t="s">
        <v>26905</v>
      </c>
      <c r="Q1385" s="1" t="s">
        <v>27793</v>
      </c>
      <c r="R1385" s="1" t="s">
        <v>14272</v>
      </c>
      <c r="S1385" s="1" t="s">
        <v>1383</v>
      </c>
      <c r="T1385" s="1"/>
      <c r="U1385" s="1"/>
      <c r="V1385" s="1" t="s">
        <v>14286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21268</v>
      </c>
      <c r="F1386" s="1" t="s">
        <v>22068</v>
      </c>
      <c r="G1386" s="1" t="s">
        <v>22872</v>
      </c>
      <c r="H1386" s="1" t="s">
        <v>23635</v>
      </c>
      <c r="I1386" s="1" t="s">
        <v>11167</v>
      </c>
      <c r="J1386" s="1"/>
      <c r="K1386" s="1" t="s">
        <v>26852</v>
      </c>
      <c r="L1386" s="1" t="s">
        <v>1384</v>
      </c>
      <c r="M1386" s="1" t="s">
        <v>12833</v>
      </c>
      <c r="N1386" s="1" t="s">
        <v>13121</v>
      </c>
      <c r="O1386" s="1" t="s">
        <v>1384</v>
      </c>
      <c r="P1386" s="1" t="s">
        <v>26905</v>
      </c>
      <c r="Q1386" s="1" t="s">
        <v>27794</v>
      </c>
      <c r="R1386" s="1" t="s">
        <v>14272</v>
      </c>
      <c r="S1386" s="1" t="s">
        <v>1384</v>
      </c>
      <c r="T1386" s="1"/>
      <c r="U1386" s="1"/>
      <c r="V1386" s="1" t="s">
        <v>14286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6390</v>
      </c>
      <c r="G1387" s="1" t="s">
        <v>8002</v>
      </c>
      <c r="H1387" s="1" t="s">
        <v>9548</v>
      </c>
      <c r="I1387" s="1" t="s">
        <v>11168</v>
      </c>
      <c r="J1387" s="1"/>
      <c r="K1387" s="1" t="s">
        <v>26852</v>
      </c>
      <c r="L1387" s="1" t="s">
        <v>1385</v>
      </c>
      <c r="M1387" s="1" t="s">
        <v>12834</v>
      </c>
      <c r="N1387" s="1" t="s">
        <v>13121</v>
      </c>
      <c r="O1387" s="1" t="s">
        <v>1385</v>
      </c>
      <c r="P1387" s="1" t="s">
        <v>26905</v>
      </c>
      <c r="Q1387" s="1" t="s">
        <v>27795</v>
      </c>
      <c r="R1387" s="1" t="s">
        <v>14272</v>
      </c>
      <c r="S1387" s="1" t="s">
        <v>1385</v>
      </c>
      <c r="T1387" s="1"/>
      <c r="U1387" s="1"/>
      <c r="V1387" s="1" t="s">
        <v>14286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6391</v>
      </c>
      <c r="G1388" s="1" t="s">
        <v>8003</v>
      </c>
      <c r="H1388" s="1" t="s">
        <v>9549</v>
      </c>
      <c r="I1388" s="1" t="s">
        <v>11169</v>
      </c>
      <c r="J1388" s="1"/>
      <c r="K1388" s="1" t="s">
        <v>26852</v>
      </c>
      <c r="L1388" s="1" t="s">
        <v>1386</v>
      </c>
      <c r="M1388" s="1" t="s">
        <v>12835</v>
      </c>
      <c r="N1388" s="1" t="s">
        <v>13121</v>
      </c>
      <c r="O1388" s="1" t="s">
        <v>1386</v>
      </c>
      <c r="P1388" s="1" t="s">
        <v>26905</v>
      </c>
      <c r="Q1388" s="1" t="s">
        <v>27796</v>
      </c>
      <c r="R1388" s="1" t="s">
        <v>14272</v>
      </c>
      <c r="S1388" s="1" t="s">
        <v>1386</v>
      </c>
      <c r="T1388" s="1"/>
      <c r="U1388" s="1"/>
      <c r="V1388" s="1" t="s">
        <v>14286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6392</v>
      </c>
      <c r="G1389" s="1" t="s">
        <v>8004</v>
      </c>
      <c r="H1389" s="1" t="s">
        <v>9550</v>
      </c>
      <c r="I1389" s="1" t="s">
        <v>11170</v>
      </c>
      <c r="J1389" s="1"/>
      <c r="K1389" s="1" t="s">
        <v>26852</v>
      </c>
      <c r="L1389" s="1" t="s">
        <v>1387</v>
      </c>
      <c r="M1389" s="1" t="s">
        <v>12836</v>
      </c>
      <c r="N1389" s="1" t="s">
        <v>13121</v>
      </c>
      <c r="O1389" s="1" t="s">
        <v>1387</v>
      </c>
      <c r="P1389" s="1" t="s">
        <v>26905</v>
      </c>
      <c r="Q1389" s="1" t="s">
        <v>27797</v>
      </c>
      <c r="R1389" s="1" t="s">
        <v>14272</v>
      </c>
      <c r="S1389" s="1" t="s">
        <v>1387</v>
      </c>
      <c r="T1389" s="1"/>
      <c r="U1389" s="1"/>
      <c r="V1389" s="1" t="s">
        <v>14286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15322</v>
      </c>
      <c r="F1390" s="1" t="s">
        <v>16390</v>
      </c>
      <c r="G1390" s="1" t="s">
        <v>17458</v>
      </c>
      <c r="H1390" s="1" t="s">
        <v>18490</v>
      </c>
      <c r="I1390" s="1" t="s">
        <v>11171</v>
      </c>
      <c r="J1390" s="1"/>
      <c r="K1390" s="1" t="s">
        <v>26852</v>
      </c>
      <c r="L1390" s="1" t="s">
        <v>1388</v>
      </c>
      <c r="M1390" s="1" t="s">
        <v>12837</v>
      </c>
      <c r="N1390" s="1" t="s">
        <v>13121</v>
      </c>
      <c r="O1390" s="1" t="s">
        <v>1388</v>
      </c>
      <c r="P1390" s="1" t="s">
        <v>26905</v>
      </c>
      <c r="Q1390" s="1" t="s">
        <v>27798</v>
      </c>
      <c r="R1390" s="1" t="s">
        <v>14272</v>
      </c>
      <c r="S1390" s="1" t="s">
        <v>1388</v>
      </c>
      <c r="T1390" s="1"/>
      <c r="U1390" s="1"/>
      <c r="V1390" s="1" t="s">
        <v>14286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24990</v>
      </c>
      <c r="F1391" s="1" t="s">
        <v>25606</v>
      </c>
      <c r="G1391" s="1" t="s">
        <v>26232</v>
      </c>
      <c r="H1391" s="1" t="s">
        <v>26826</v>
      </c>
      <c r="I1391" s="1" t="s">
        <v>11172</v>
      </c>
      <c r="J1391" s="1"/>
      <c r="K1391" s="1" t="s">
        <v>26852</v>
      </c>
      <c r="L1391" s="1" t="s">
        <v>1389</v>
      </c>
      <c r="M1391" s="1" t="s">
        <v>12838</v>
      </c>
      <c r="N1391" s="1" t="s">
        <v>13121</v>
      </c>
      <c r="O1391" s="1" t="s">
        <v>1389</v>
      </c>
      <c r="P1391" s="1" t="s">
        <v>26905</v>
      </c>
      <c r="Q1391" s="1" t="s">
        <v>27799</v>
      </c>
      <c r="R1391" s="1" t="s">
        <v>14272</v>
      </c>
      <c r="S1391" s="1" t="s">
        <v>1389</v>
      </c>
      <c r="T1391" s="1"/>
      <c r="U1391" s="1"/>
      <c r="V1391" s="1" t="s">
        <v>14286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6395</v>
      </c>
      <c r="G1392" s="1" t="s">
        <v>8007</v>
      </c>
      <c r="H1392" s="1" t="s">
        <v>9553</v>
      </c>
      <c r="I1392" s="1" t="s">
        <v>11173</v>
      </c>
      <c r="J1392" s="1"/>
      <c r="K1392" s="1" t="s">
        <v>26852</v>
      </c>
      <c r="L1392" s="1" t="s">
        <v>1390</v>
      </c>
      <c r="M1392" s="1" t="s">
        <v>12839</v>
      </c>
      <c r="N1392" s="1" t="s">
        <v>13121</v>
      </c>
      <c r="O1392" s="1" t="s">
        <v>1390</v>
      </c>
      <c r="P1392" s="1" t="s">
        <v>26905</v>
      </c>
      <c r="Q1392" s="1" t="s">
        <v>27800</v>
      </c>
      <c r="R1392" s="1" t="s">
        <v>14272</v>
      </c>
      <c r="S1392" s="1" t="s">
        <v>1390</v>
      </c>
      <c r="T1392" s="1"/>
      <c r="U1392" s="1"/>
      <c r="V1392" s="1" t="s">
        <v>14286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6396</v>
      </c>
      <c r="G1393" s="1" t="s">
        <v>8008</v>
      </c>
      <c r="H1393" s="1" t="s">
        <v>9554</v>
      </c>
      <c r="I1393" s="1" t="s">
        <v>11174</v>
      </c>
      <c r="J1393" s="1"/>
      <c r="K1393" s="1" t="s">
        <v>26852</v>
      </c>
      <c r="L1393" s="1" t="s">
        <v>1391</v>
      </c>
      <c r="M1393" s="1" t="s">
        <v>12840</v>
      </c>
      <c r="N1393" s="1" t="s">
        <v>13121</v>
      </c>
      <c r="O1393" s="1" t="s">
        <v>1391</v>
      </c>
      <c r="P1393" s="1" t="s">
        <v>26905</v>
      </c>
      <c r="Q1393" s="1" t="s">
        <v>27801</v>
      </c>
      <c r="R1393" s="1" t="s">
        <v>14272</v>
      </c>
      <c r="S1393" s="1" t="s">
        <v>1391</v>
      </c>
      <c r="T1393" s="1"/>
      <c r="U1393" s="1"/>
      <c r="V1393" s="1" t="s">
        <v>14286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6397</v>
      </c>
      <c r="G1394" s="1" t="s">
        <v>8009</v>
      </c>
      <c r="H1394" s="1" t="s">
        <v>9555</v>
      </c>
      <c r="I1394" s="1" t="s">
        <v>11175</v>
      </c>
      <c r="J1394" s="1"/>
      <c r="K1394" s="1" t="s">
        <v>26852</v>
      </c>
      <c r="L1394" s="1" t="s">
        <v>1392</v>
      </c>
      <c r="M1394" s="1" t="s">
        <v>12841</v>
      </c>
      <c r="N1394" s="1" t="s">
        <v>13121</v>
      </c>
      <c r="O1394" s="1" t="s">
        <v>1392</v>
      </c>
      <c r="P1394" s="1" t="s">
        <v>26905</v>
      </c>
      <c r="Q1394" s="1" t="s">
        <v>27802</v>
      </c>
      <c r="R1394" s="1" t="s">
        <v>14272</v>
      </c>
      <c r="S1394" s="1" t="s">
        <v>1392</v>
      </c>
      <c r="T1394" s="1"/>
      <c r="U1394" s="1"/>
      <c r="V1394" s="1" t="s">
        <v>14286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24991</v>
      </c>
      <c r="F1395" s="1" t="s">
        <v>25607</v>
      </c>
      <c r="G1395" s="1" t="s">
        <v>26233</v>
      </c>
      <c r="H1395" s="1" t="s">
        <v>26827</v>
      </c>
      <c r="I1395" s="1" t="s">
        <v>11176</v>
      </c>
      <c r="J1395" s="1"/>
      <c r="K1395" s="1" t="s">
        <v>26852</v>
      </c>
      <c r="L1395" s="1" t="s">
        <v>1393</v>
      </c>
      <c r="M1395" s="1" t="s">
        <v>12842</v>
      </c>
      <c r="N1395" s="1" t="s">
        <v>13121</v>
      </c>
      <c r="O1395" s="1" t="s">
        <v>1393</v>
      </c>
      <c r="P1395" s="1" t="s">
        <v>26905</v>
      </c>
      <c r="Q1395" s="1" t="s">
        <v>27803</v>
      </c>
      <c r="R1395" s="1" t="s">
        <v>14272</v>
      </c>
      <c r="S1395" s="1" t="s">
        <v>1393</v>
      </c>
      <c r="T1395" s="1"/>
      <c r="U1395" s="1"/>
      <c r="V1395" s="1" t="s">
        <v>14286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6399</v>
      </c>
      <c r="G1396" s="1" t="s">
        <v>8011</v>
      </c>
      <c r="H1396" s="1" t="s">
        <v>9557</v>
      </c>
      <c r="I1396" s="1" t="s">
        <v>11177</v>
      </c>
      <c r="J1396" s="1"/>
      <c r="K1396" s="1" t="s">
        <v>26852</v>
      </c>
      <c r="L1396" s="1" t="s">
        <v>1394</v>
      </c>
      <c r="M1396" s="1" t="s">
        <v>12843</v>
      </c>
      <c r="N1396" s="1" t="s">
        <v>13121</v>
      </c>
      <c r="O1396" s="1" t="s">
        <v>1394</v>
      </c>
      <c r="P1396" s="1" t="s">
        <v>26905</v>
      </c>
      <c r="Q1396" s="1" t="s">
        <v>27804</v>
      </c>
      <c r="R1396" s="1" t="s">
        <v>14272</v>
      </c>
      <c r="S1396" s="1" t="s">
        <v>1394</v>
      </c>
      <c r="T1396" s="1"/>
      <c r="U1396" s="1"/>
      <c r="V1396" s="1" t="s">
        <v>14286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24992</v>
      </c>
      <c r="F1397" s="1" t="s">
        <v>25608</v>
      </c>
      <c r="G1397" s="1" t="s">
        <v>26234</v>
      </c>
      <c r="H1397" s="1" t="s">
        <v>26828</v>
      </c>
      <c r="I1397" s="1" t="s">
        <v>11178</v>
      </c>
      <c r="J1397" s="1"/>
      <c r="K1397" s="1" t="s">
        <v>26852</v>
      </c>
      <c r="L1397" s="1" t="s">
        <v>1395</v>
      </c>
      <c r="M1397" s="1" t="s">
        <v>12844</v>
      </c>
      <c r="N1397" s="1" t="s">
        <v>13121</v>
      </c>
      <c r="O1397" s="1" t="s">
        <v>1395</v>
      </c>
      <c r="P1397" s="1" t="s">
        <v>26905</v>
      </c>
      <c r="Q1397" s="1" t="s">
        <v>27805</v>
      </c>
      <c r="R1397" s="1" t="s">
        <v>14272</v>
      </c>
      <c r="S1397" s="1" t="s">
        <v>1395</v>
      </c>
      <c r="T1397" s="1"/>
      <c r="U1397" s="1"/>
      <c r="V1397" s="1" t="s">
        <v>14286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24993</v>
      </c>
      <c r="F1398" s="1" t="s">
        <v>25609</v>
      </c>
      <c r="G1398" s="1" t="s">
        <v>26235</v>
      </c>
      <c r="H1398" s="1" t="s">
        <v>26829</v>
      </c>
      <c r="I1398" s="1" t="s">
        <v>11179</v>
      </c>
      <c r="J1398" s="1"/>
      <c r="K1398" s="1" t="s">
        <v>26852</v>
      </c>
      <c r="L1398" s="1" t="s">
        <v>1396</v>
      </c>
      <c r="M1398" s="1" t="s">
        <v>12845</v>
      </c>
      <c r="N1398" s="1" t="s">
        <v>13121</v>
      </c>
      <c r="O1398" s="1" t="s">
        <v>1396</v>
      </c>
      <c r="P1398" s="1" t="s">
        <v>26905</v>
      </c>
      <c r="Q1398" s="1" t="s">
        <v>27806</v>
      </c>
      <c r="R1398" s="1" t="s">
        <v>14272</v>
      </c>
      <c r="S1398" s="1" t="s">
        <v>1396</v>
      </c>
      <c r="T1398" s="1"/>
      <c r="U1398" s="1"/>
      <c r="V1398" s="1" t="s">
        <v>14286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6402</v>
      </c>
      <c r="G1399" s="1" t="s">
        <v>8014</v>
      </c>
      <c r="H1399" s="1" t="s">
        <v>9560</v>
      </c>
      <c r="I1399" s="1" t="s">
        <v>11180</v>
      </c>
      <c r="J1399" s="1"/>
      <c r="K1399" s="1" t="s">
        <v>26852</v>
      </c>
      <c r="L1399" s="1" t="s">
        <v>1397</v>
      </c>
      <c r="M1399" s="1" t="s">
        <v>12846</v>
      </c>
      <c r="N1399" s="1" t="s">
        <v>13121</v>
      </c>
      <c r="O1399" s="1" t="s">
        <v>1397</v>
      </c>
      <c r="P1399" s="1" t="s">
        <v>26905</v>
      </c>
      <c r="Q1399" s="1" t="s">
        <v>27807</v>
      </c>
      <c r="R1399" s="1" t="s">
        <v>14272</v>
      </c>
      <c r="S1399" s="1" t="s">
        <v>1397</v>
      </c>
      <c r="T1399" s="1"/>
      <c r="U1399" s="1"/>
      <c r="V1399" s="1" t="s">
        <v>14286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6403</v>
      </c>
      <c r="G1400" s="1" t="s">
        <v>8015</v>
      </c>
      <c r="H1400" s="1" t="s">
        <v>9561</v>
      </c>
      <c r="I1400" s="1" t="s">
        <v>11181</v>
      </c>
      <c r="J1400" s="1"/>
      <c r="K1400" s="1" t="s">
        <v>26852</v>
      </c>
      <c r="L1400" s="1" t="s">
        <v>1398</v>
      </c>
      <c r="M1400" s="1" t="s">
        <v>12847</v>
      </c>
      <c r="N1400" s="1" t="s">
        <v>13121</v>
      </c>
      <c r="O1400" s="1" t="s">
        <v>1398</v>
      </c>
      <c r="P1400" s="1" t="s">
        <v>26905</v>
      </c>
      <c r="Q1400" s="1" t="s">
        <v>27808</v>
      </c>
      <c r="R1400" s="1" t="s">
        <v>14272</v>
      </c>
      <c r="S1400" s="1" t="s">
        <v>1398</v>
      </c>
      <c r="T1400" s="1"/>
      <c r="U1400" s="1"/>
      <c r="V1400" s="1" t="s">
        <v>14286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15332</v>
      </c>
      <c r="F1401" s="1" t="s">
        <v>16400</v>
      </c>
      <c r="G1401" s="1" t="s">
        <v>17468</v>
      </c>
      <c r="H1401" s="1" t="s">
        <v>18500</v>
      </c>
      <c r="I1401" s="1" t="s">
        <v>11182</v>
      </c>
      <c r="J1401" s="1"/>
      <c r="K1401" s="1" t="s">
        <v>26852</v>
      </c>
      <c r="L1401" s="1" t="s">
        <v>1399</v>
      </c>
      <c r="M1401" s="1" t="s">
        <v>12848</v>
      </c>
      <c r="N1401" s="1" t="s">
        <v>13121</v>
      </c>
      <c r="O1401" s="1" t="s">
        <v>1399</v>
      </c>
      <c r="P1401" s="1" t="s">
        <v>26905</v>
      </c>
      <c r="Q1401" s="1" t="s">
        <v>27809</v>
      </c>
      <c r="R1401" s="1" t="s">
        <v>14272</v>
      </c>
      <c r="S1401" s="1" t="s">
        <v>1399</v>
      </c>
      <c r="T1401" s="1"/>
      <c r="U1401" s="1"/>
      <c r="V1401" s="1" t="s">
        <v>14286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6405</v>
      </c>
      <c r="G1402" s="1" t="s">
        <v>8017</v>
      </c>
      <c r="H1402" s="1" t="s">
        <v>9563</v>
      </c>
      <c r="I1402" s="1" t="s">
        <v>11183</v>
      </c>
      <c r="J1402" s="1"/>
      <c r="K1402" s="1" t="s">
        <v>26852</v>
      </c>
      <c r="L1402" s="1" t="s">
        <v>1400</v>
      </c>
      <c r="M1402" s="1" t="s">
        <v>12849</v>
      </c>
      <c r="N1402" s="1" t="s">
        <v>13121</v>
      </c>
      <c r="O1402" s="1" t="s">
        <v>1400</v>
      </c>
      <c r="P1402" s="1" t="s">
        <v>26905</v>
      </c>
      <c r="Q1402" s="1" t="s">
        <v>27810</v>
      </c>
      <c r="R1402" s="1" t="s">
        <v>14272</v>
      </c>
      <c r="S1402" s="1" t="s">
        <v>1400</v>
      </c>
      <c r="T1402" s="1"/>
      <c r="U1402" s="1"/>
      <c r="V1402" s="1" t="s">
        <v>14286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21272</v>
      </c>
      <c r="F1403" s="1" t="s">
        <v>22072</v>
      </c>
      <c r="G1403" s="1" t="s">
        <v>21272</v>
      </c>
      <c r="H1403" s="1" t="s">
        <v>23639</v>
      </c>
      <c r="I1403" s="1" t="s">
        <v>10933</v>
      </c>
      <c r="J1403" s="1"/>
      <c r="K1403" s="1" t="s">
        <v>26852</v>
      </c>
      <c r="L1403" s="1" t="s">
        <v>1401</v>
      </c>
      <c r="M1403" s="1" t="s">
        <v>12850</v>
      </c>
      <c r="N1403" s="1" t="s">
        <v>13121</v>
      </c>
      <c r="O1403" s="1" t="s">
        <v>1401</v>
      </c>
      <c r="P1403" s="1" t="s">
        <v>26905</v>
      </c>
      <c r="Q1403" s="1" t="s">
        <v>27811</v>
      </c>
      <c r="R1403" s="1" t="s">
        <v>14272</v>
      </c>
      <c r="S1403" s="1" t="s">
        <v>1401</v>
      </c>
      <c r="T1403" s="1"/>
      <c r="U1403" s="1"/>
      <c r="V1403" s="1" t="s">
        <v>14286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24994</v>
      </c>
      <c r="F1404" s="1" t="s">
        <v>25610</v>
      </c>
      <c r="G1404" s="1" t="s">
        <v>26236</v>
      </c>
      <c r="H1404" s="1" t="s">
        <v>26830</v>
      </c>
      <c r="I1404" s="1" t="s">
        <v>11184</v>
      </c>
      <c r="J1404" s="1"/>
      <c r="K1404" s="1" t="s">
        <v>26852</v>
      </c>
      <c r="L1404" s="1" t="s">
        <v>1402</v>
      </c>
      <c r="M1404" s="1" t="s">
        <v>12851</v>
      </c>
      <c r="N1404" s="1" t="s">
        <v>13121</v>
      </c>
      <c r="O1404" s="1" t="s">
        <v>1402</v>
      </c>
      <c r="P1404" s="1" t="s">
        <v>26905</v>
      </c>
      <c r="Q1404" s="1" t="s">
        <v>27812</v>
      </c>
      <c r="R1404" s="1" t="s">
        <v>14272</v>
      </c>
      <c r="S1404" s="1" t="s">
        <v>1402</v>
      </c>
      <c r="T1404" s="1"/>
      <c r="U1404" s="1"/>
      <c r="V1404" s="1" t="s">
        <v>14286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6408</v>
      </c>
      <c r="G1405" s="1" t="s">
        <v>8019</v>
      </c>
      <c r="H1405" s="1" t="s">
        <v>9566</v>
      </c>
      <c r="I1405" s="1" t="s">
        <v>11185</v>
      </c>
      <c r="J1405" s="1"/>
      <c r="K1405" s="1" t="s">
        <v>26852</v>
      </c>
      <c r="L1405" s="1" t="s">
        <v>1403</v>
      </c>
      <c r="M1405" s="1" t="s">
        <v>12852</v>
      </c>
      <c r="N1405" s="1" t="s">
        <v>13121</v>
      </c>
      <c r="O1405" s="1" t="s">
        <v>1403</v>
      </c>
      <c r="P1405" s="1" t="s">
        <v>26905</v>
      </c>
      <c r="Q1405" s="1" t="s">
        <v>27813</v>
      </c>
      <c r="R1405" s="1" t="s">
        <v>14272</v>
      </c>
      <c r="S1405" s="1" t="s">
        <v>1403</v>
      </c>
      <c r="T1405" s="1"/>
      <c r="U1405" s="1"/>
      <c r="V1405" s="1" t="s">
        <v>14286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24995</v>
      </c>
      <c r="F1406" s="1" t="s">
        <v>25611</v>
      </c>
      <c r="G1406" s="1" t="s">
        <v>26237</v>
      </c>
      <c r="H1406" s="1" t="s">
        <v>26831</v>
      </c>
      <c r="I1406" s="1" t="s">
        <v>11186</v>
      </c>
      <c r="J1406" s="1"/>
      <c r="K1406" s="1" t="s">
        <v>26852</v>
      </c>
      <c r="L1406" s="1" t="s">
        <v>1404</v>
      </c>
      <c r="M1406" s="1" t="s">
        <v>12853</v>
      </c>
      <c r="N1406" s="1" t="s">
        <v>13121</v>
      </c>
      <c r="O1406" s="1" t="s">
        <v>1404</v>
      </c>
      <c r="P1406" s="1" t="s">
        <v>26905</v>
      </c>
      <c r="Q1406" s="1" t="s">
        <v>27814</v>
      </c>
      <c r="R1406" s="1" t="s">
        <v>14272</v>
      </c>
      <c r="S1406" s="1" t="s">
        <v>1404</v>
      </c>
      <c r="T1406" s="1"/>
      <c r="U1406" s="1"/>
      <c r="V1406" s="1" t="s">
        <v>14286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24996</v>
      </c>
      <c r="F1407" s="1" t="s">
        <v>25612</v>
      </c>
      <c r="G1407" s="1" t="s">
        <v>26238</v>
      </c>
      <c r="H1407" s="1" t="s">
        <v>26832</v>
      </c>
      <c r="I1407" s="1" t="s">
        <v>11187</v>
      </c>
      <c r="J1407" s="1"/>
      <c r="K1407" s="1" t="s">
        <v>26852</v>
      </c>
      <c r="L1407" s="1" t="s">
        <v>1405</v>
      </c>
      <c r="M1407" s="1" t="s">
        <v>12854</v>
      </c>
      <c r="N1407" s="1" t="s">
        <v>13121</v>
      </c>
      <c r="O1407" s="1" t="s">
        <v>1405</v>
      </c>
      <c r="P1407" s="1" t="s">
        <v>26905</v>
      </c>
      <c r="Q1407" s="1" t="s">
        <v>27815</v>
      </c>
      <c r="R1407" s="1" t="s">
        <v>14272</v>
      </c>
      <c r="S1407" s="1" t="s">
        <v>1405</v>
      </c>
      <c r="T1407" s="1"/>
      <c r="U1407" s="1"/>
      <c r="V1407" s="1" t="s">
        <v>14286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24997</v>
      </c>
      <c r="F1408" s="1" t="s">
        <v>25613</v>
      </c>
      <c r="G1408" s="1" t="s">
        <v>26239</v>
      </c>
      <c r="H1408" s="1" t="s">
        <v>26833</v>
      </c>
      <c r="I1408" s="1" t="s">
        <v>11188</v>
      </c>
      <c r="J1408" s="1"/>
      <c r="K1408" s="1" t="s">
        <v>26852</v>
      </c>
      <c r="L1408" s="1" t="s">
        <v>1406</v>
      </c>
      <c r="M1408" s="1" t="s">
        <v>12855</v>
      </c>
      <c r="N1408" s="1" t="s">
        <v>13121</v>
      </c>
      <c r="O1408" s="1" t="s">
        <v>1406</v>
      </c>
      <c r="P1408" s="1" t="s">
        <v>26905</v>
      </c>
      <c r="Q1408" s="1" t="s">
        <v>27816</v>
      </c>
      <c r="R1408" s="1" t="s">
        <v>14272</v>
      </c>
      <c r="S1408" s="1" t="s">
        <v>1406</v>
      </c>
      <c r="T1408" s="1"/>
      <c r="U1408" s="1"/>
      <c r="V1408" s="1" t="s">
        <v>14286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24998</v>
      </c>
      <c r="F1409" s="1" t="s">
        <v>25614</v>
      </c>
      <c r="G1409" s="1" t="s">
        <v>26240</v>
      </c>
      <c r="H1409" s="1" t="s">
        <v>26834</v>
      </c>
      <c r="I1409" s="1" t="s">
        <v>11189</v>
      </c>
      <c r="J1409" s="1"/>
      <c r="K1409" s="1" t="s">
        <v>26852</v>
      </c>
      <c r="L1409" s="1" t="s">
        <v>1407</v>
      </c>
      <c r="M1409" s="1" t="s">
        <v>12856</v>
      </c>
      <c r="N1409" s="1" t="s">
        <v>13121</v>
      </c>
      <c r="O1409" s="1" t="s">
        <v>1407</v>
      </c>
      <c r="P1409" s="1" t="s">
        <v>26905</v>
      </c>
      <c r="Q1409" s="1" t="s">
        <v>27817</v>
      </c>
      <c r="R1409" s="1" t="s">
        <v>14272</v>
      </c>
      <c r="S1409" s="1" t="s">
        <v>1407</v>
      </c>
      <c r="T1409" s="1"/>
      <c r="U1409" s="1"/>
      <c r="V1409" s="1" t="s">
        <v>14286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24999</v>
      </c>
      <c r="F1410" s="1" t="s">
        <v>25615</v>
      </c>
      <c r="G1410" s="1" t="s">
        <v>26241</v>
      </c>
      <c r="H1410" s="1" t="s">
        <v>26835</v>
      </c>
      <c r="I1410" s="1" t="s">
        <v>11190</v>
      </c>
      <c r="J1410" s="1"/>
      <c r="K1410" s="1" t="s">
        <v>26852</v>
      </c>
      <c r="L1410" s="1" t="s">
        <v>1408</v>
      </c>
      <c r="M1410" s="1" t="s">
        <v>12857</v>
      </c>
      <c r="N1410" s="1" t="s">
        <v>13121</v>
      </c>
      <c r="O1410" s="1" t="s">
        <v>1408</v>
      </c>
      <c r="P1410" s="1" t="s">
        <v>26905</v>
      </c>
      <c r="Q1410" s="1" t="s">
        <v>27818</v>
      </c>
      <c r="R1410" s="1" t="s">
        <v>14272</v>
      </c>
      <c r="S1410" s="1" t="s">
        <v>1408</v>
      </c>
      <c r="T1410" s="1"/>
      <c r="U1410" s="1"/>
      <c r="V1410" s="1" t="s">
        <v>14286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21275</v>
      </c>
      <c r="F1411" s="1" t="s">
        <v>22075</v>
      </c>
      <c r="G1411" s="1" t="s">
        <v>22878</v>
      </c>
      <c r="H1411" s="1" t="s">
        <v>23642</v>
      </c>
      <c r="I1411" s="1" t="s">
        <v>11191</v>
      </c>
      <c r="J1411" s="1"/>
      <c r="K1411" s="1" t="s">
        <v>26852</v>
      </c>
      <c r="L1411" s="1" t="s">
        <v>1409</v>
      </c>
      <c r="M1411" s="1" t="s">
        <v>12858</v>
      </c>
      <c r="N1411" s="1" t="s">
        <v>13121</v>
      </c>
      <c r="O1411" s="1" t="s">
        <v>1409</v>
      </c>
      <c r="P1411" s="1" t="s">
        <v>26905</v>
      </c>
      <c r="Q1411" s="1" t="s">
        <v>27819</v>
      </c>
      <c r="R1411" s="1" t="s">
        <v>14272</v>
      </c>
      <c r="S1411" s="1" t="s">
        <v>1409</v>
      </c>
      <c r="T1411" s="1"/>
      <c r="U1411" s="1"/>
      <c r="V1411" s="1" t="s">
        <v>14286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6415</v>
      </c>
      <c r="G1412" s="1" t="s">
        <v>8026</v>
      </c>
      <c r="H1412" s="1" t="s">
        <v>9573</v>
      </c>
      <c r="I1412" s="1" t="s">
        <v>10740</v>
      </c>
      <c r="J1412" s="1"/>
      <c r="K1412" s="1" t="s">
        <v>26852</v>
      </c>
      <c r="L1412" s="1" t="s">
        <v>1410</v>
      </c>
      <c r="M1412" s="1" t="s">
        <v>12859</v>
      </c>
      <c r="N1412" s="1" t="s">
        <v>13121</v>
      </c>
      <c r="O1412" s="1" t="s">
        <v>1410</v>
      </c>
      <c r="P1412" s="1" t="s">
        <v>26905</v>
      </c>
      <c r="Q1412" s="1" t="s">
        <v>27820</v>
      </c>
      <c r="R1412" s="1" t="s">
        <v>14272</v>
      </c>
      <c r="S1412" s="1" t="s">
        <v>1410</v>
      </c>
      <c r="T1412" s="1"/>
      <c r="U1412" s="1"/>
      <c r="V1412" s="1" t="s">
        <v>14286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15337</v>
      </c>
      <c r="F1413" s="1" t="s">
        <v>16405</v>
      </c>
      <c r="G1413" s="1" t="s">
        <v>17473</v>
      </c>
      <c r="H1413" s="1" t="s">
        <v>18505</v>
      </c>
      <c r="I1413" s="1" t="s">
        <v>11192</v>
      </c>
      <c r="J1413" s="1"/>
      <c r="K1413" s="1" t="s">
        <v>26852</v>
      </c>
      <c r="L1413" s="1" t="s">
        <v>1411</v>
      </c>
      <c r="M1413" s="1" t="s">
        <v>12860</v>
      </c>
      <c r="N1413" s="1" t="s">
        <v>13121</v>
      </c>
      <c r="O1413" s="1" t="s">
        <v>1411</v>
      </c>
      <c r="P1413" s="1" t="s">
        <v>26905</v>
      </c>
      <c r="Q1413" s="1" t="s">
        <v>27821</v>
      </c>
      <c r="R1413" s="1" t="s">
        <v>14272</v>
      </c>
      <c r="S1413" s="1" t="s">
        <v>1411</v>
      </c>
      <c r="T1413" s="1"/>
      <c r="U1413" s="1"/>
      <c r="V1413" s="1" t="s">
        <v>14286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25000</v>
      </c>
      <c r="F1414" s="1" t="s">
        <v>25616</v>
      </c>
      <c r="G1414" s="1" t="s">
        <v>26242</v>
      </c>
      <c r="H1414" s="1" t="s">
        <v>26836</v>
      </c>
      <c r="I1414" s="1" t="s">
        <v>11193</v>
      </c>
      <c r="J1414" s="1"/>
      <c r="K1414" s="1" t="s">
        <v>26852</v>
      </c>
      <c r="L1414" s="1" t="s">
        <v>1412</v>
      </c>
      <c r="M1414" s="1" t="s">
        <v>12861</v>
      </c>
      <c r="N1414" s="1" t="s">
        <v>13121</v>
      </c>
      <c r="O1414" s="1" t="s">
        <v>1412</v>
      </c>
      <c r="P1414" s="1" t="s">
        <v>26905</v>
      </c>
      <c r="Q1414" s="1" t="s">
        <v>27822</v>
      </c>
      <c r="R1414" s="1" t="s">
        <v>14272</v>
      </c>
      <c r="S1414" s="1" t="s">
        <v>1412</v>
      </c>
      <c r="T1414" s="1"/>
      <c r="U1414" s="1"/>
      <c r="V1414" s="1" t="s">
        <v>14286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15338</v>
      </c>
      <c r="F1415" s="1" t="s">
        <v>16406</v>
      </c>
      <c r="G1415" s="1" t="s">
        <v>17474</v>
      </c>
      <c r="H1415" s="1" t="s">
        <v>18506</v>
      </c>
      <c r="I1415" s="1" t="s">
        <v>11194</v>
      </c>
      <c r="J1415" s="1"/>
      <c r="K1415" s="1" t="s">
        <v>26852</v>
      </c>
      <c r="L1415" s="1" t="s">
        <v>1413</v>
      </c>
      <c r="M1415" s="1" t="s">
        <v>12862</v>
      </c>
      <c r="N1415" s="1" t="s">
        <v>13121</v>
      </c>
      <c r="O1415" s="1" t="s">
        <v>1413</v>
      </c>
      <c r="P1415" s="1" t="s">
        <v>26905</v>
      </c>
      <c r="Q1415" s="1" t="s">
        <v>27823</v>
      </c>
      <c r="R1415" s="1" t="s">
        <v>14272</v>
      </c>
      <c r="S1415" s="1" t="s">
        <v>1413</v>
      </c>
      <c r="T1415" s="1"/>
      <c r="U1415" s="1"/>
      <c r="V1415" s="1" t="s">
        <v>14286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6419</v>
      </c>
      <c r="G1416" s="1" t="s">
        <v>8030</v>
      </c>
      <c r="H1416" s="1" t="s">
        <v>9577</v>
      </c>
      <c r="I1416" s="1" t="s">
        <v>11195</v>
      </c>
      <c r="J1416" s="1"/>
      <c r="K1416" s="1" t="s">
        <v>26852</v>
      </c>
      <c r="L1416" s="1" t="s">
        <v>1414</v>
      </c>
      <c r="M1416" s="1" t="s">
        <v>12863</v>
      </c>
      <c r="N1416" s="1" t="s">
        <v>13121</v>
      </c>
      <c r="O1416" s="1" t="s">
        <v>1414</v>
      </c>
      <c r="P1416" s="1" t="s">
        <v>26905</v>
      </c>
      <c r="Q1416" s="1" t="s">
        <v>27824</v>
      </c>
      <c r="R1416" s="1" t="s">
        <v>14272</v>
      </c>
      <c r="S1416" s="1" t="s">
        <v>1414</v>
      </c>
      <c r="T1416" s="1"/>
      <c r="U1416" s="1"/>
      <c r="V1416" s="1" t="s">
        <v>14286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6420</v>
      </c>
      <c r="G1417" s="1" t="s">
        <v>8031</v>
      </c>
      <c r="H1417" s="1" t="s">
        <v>9578</v>
      </c>
      <c r="I1417" s="1" t="s">
        <v>11196</v>
      </c>
      <c r="J1417" s="1"/>
      <c r="K1417" s="1" t="s">
        <v>26852</v>
      </c>
      <c r="L1417" s="1" t="s">
        <v>1415</v>
      </c>
      <c r="M1417" s="1" t="s">
        <v>12864</v>
      </c>
      <c r="N1417" s="1" t="s">
        <v>13121</v>
      </c>
      <c r="O1417" s="1" t="s">
        <v>1415</v>
      </c>
      <c r="P1417" s="1" t="s">
        <v>26905</v>
      </c>
      <c r="Q1417" s="1" t="s">
        <v>27825</v>
      </c>
      <c r="R1417" s="1" t="s">
        <v>14272</v>
      </c>
      <c r="S1417" s="1" t="s">
        <v>1415</v>
      </c>
      <c r="T1417" s="1"/>
      <c r="U1417" s="1"/>
      <c r="V1417" s="1" t="s">
        <v>14286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15340</v>
      </c>
      <c r="F1418" s="1" t="s">
        <v>16408</v>
      </c>
      <c r="G1418" s="1" t="s">
        <v>17476</v>
      </c>
      <c r="H1418" s="1" t="s">
        <v>18508</v>
      </c>
      <c r="I1418" s="1" t="s">
        <v>11197</v>
      </c>
      <c r="J1418" s="1"/>
      <c r="K1418" s="1" t="s">
        <v>26852</v>
      </c>
      <c r="L1418" s="1" t="s">
        <v>1416</v>
      </c>
      <c r="M1418" s="1" t="s">
        <v>12865</v>
      </c>
      <c r="N1418" s="1" t="s">
        <v>13121</v>
      </c>
      <c r="O1418" s="1" t="s">
        <v>1416</v>
      </c>
      <c r="P1418" s="1" t="s">
        <v>26905</v>
      </c>
      <c r="Q1418" s="1" t="s">
        <v>27826</v>
      </c>
      <c r="R1418" s="1" t="s">
        <v>14272</v>
      </c>
      <c r="S1418" s="1" t="s">
        <v>1416</v>
      </c>
      <c r="T1418" s="1"/>
      <c r="U1418" s="1"/>
      <c r="V1418" s="1" t="s">
        <v>14286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6422</v>
      </c>
      <c r="G1419" s="1" t="s">
        <v>8033</v>
      </c>
      <c r="H1419" s="1" t="s">
        <v>9580</v>
      </c>
      <c r="I1419" s="1" t="s">
        <v>11198</v>
      </c>
      <c r="J1419" s="1"/>
      <c r="K1419" s="1" t="s">
        <v>26852</v>
      </c>
      <c r="L1419" s="1" t="s">
        <v>1417</v>
      </c>
      <c r="M1419" s="1" t="s">
        <v>12866</v>
      </c>
      <c r="N1419" s="1" t="s">
        <v>13121</v>
      </c>
      <c r="O1419" s="1" t="s">
        <v>1417</v>
      </c>
      <c r="P1419" s="1" t="s">
        <v>26905</v>
      </c>
      <c r="Q1419" s="1" t="s">
        <v>27827</v>
      </c>
      <c r="R1419" s="1" t="s">
        <v>14272</v>
      </c>
      <c r="S1419" s="1" t="s">
        <v>1417</v>
      </c>
      <c r="T1419" s="1"/>
      <c r="U1419" s="1"/>
      <c r="V1419" s="1" t="s">
        <v>14286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21278</v>
      </c>
      <c r="F1420" s="1" t="s">
        <v>22078</v>
      </c>
      <c r="G1420" s="1" t="s">
        <v>22881</v>
      </c>
      <c r="H1420" s="1" t="s">
        <v>23645</v>
      </c>
      <c r="I1420" s="1" t="s">
        <v>11199</v>
      </c>
      <c r="J1420" s="1"/>
      <c r="K1420" s="1" t="s">
        <v>26852</v>
      </c>
      <c r="L1420" s="1" t="s">
        <v>1418</v>
      </c>
      <c r="M1420" s="1" t="s">
        <v>12867</v>
      </c>
      <c r="N1420" s="1" t="s">
        <v>13121</v>
      </c>
      <c r="O1420" s="1" t="s">
        <v>1418</v>
      </c>
      <c r="P1420" s="1" t="s">
        <v>26905</v>
      </c>
      <c r="Q1420" s="1" t="s">
        <v>27828</v>
      </c>
      <c r="R1420" s="1" t="s">
        <v>14272</v>
      </c>
      <c r="S1420" s="1" t="s">
        <v>1418</v>
      </c>
      <c r="T1420" s="1"/>
      <c r="U1420" s="1"/>
      <c r="V1420" s="1" t="s">
        <v>14286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25001</v>
      </c>
      <c r="F1421" s="1" t="s">
        <v>25617</v>
      </c>
      <c r="G1421" s="1" t="s">
        <v>26243</v>
      </c>
      <c r="H1421" s="1" t="s">
        <v>26837</v>
      </c>
      <c r="I1421" s="1" t="s">
        <v>11200</v>
      </c>
      <c r="J1421" s="1"/>
      <c r="K1421" s="1" t="s">
        <v>26852</v>
      </c>
      <c r="L1421" s="1" t="s">
        <v>1419</v>
      </c>
      <c r="M1421" s="1" t="s">
        <v>12868</v>
      </c>
      <c r="N1421" s="1" t="s">
        <v>13121</v>
      </c>
      <c r="O1421" s="1" t="s">
        <v>1419</v>
      </c>
      <c r="P1421" s="1" t="s">
        <v>26905</v>
      </c>
      <c r="Q1421" s="1" t="s">
        <v>27829</v>
      </c>
      <c r="R1421" s="1" t="s">
        <v>14272</v>
      </c>
      <c r="S1421" s="1" t="s">
        <v>1419</v>
      </c>
      <c r="T1421" s="1"/>
      <c r="U1421" s="1"/>
      <c r="V1421" s="1" t="s">
        <v>14286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6425</v>
      </c>
      <c r="G1422" s="1" t="s">
        <v>8036</v>
      </c>
      <c r="H1422" s="1" t="s">
        <v>9583</v>
      </c>
      <c r="I1422" s="1" t="s">
        <v>11201</v>
      </c>
      <c r="J1422" s="1"/>
      <c r="K1422" s="1" t="s">
        <v>26852</v>
      </c>
      <c r="L1422" s="1" t="s">
        <v>1420</v>
      </c>
      <c r="M1422" s="1" t="s">
        <v>12869</v>
      </c>
      <c r="N1422" s="1" t="s">
        <v>13121</v>
      </c>
      <c r="O1422" s="1" t="s">
        <v>1420</v>
      </c>
      <c r="P1422" s="1" t="s">
        <v>26905</v>
      </c>
      <c r="Q1422" s="1" t="s">
        <v>27830</v>
      </c>
      <c r="R1422" s="1" t="s">
        <v>14272</v>
      </c>
      <c r="S1422" s="1" t="s">
        <v>1420</v>
      </c>
      <c r="T1422" s="1"/>
      <c r="U1422" s="1"/>
      <c r="V1422" s="1" t="s">
        <v>14286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6426</v>
      </c>
      <c r="G1423" s="1" t="s">
        <v>8037</v>
      </c>
      <c r="H1423" s="1" t="s">
        <v>9584</v>
      </c>
      <c r="I1423" s="1" t="s">
        <v>11202</v>
      </c>
      <c r="J1423" s="1"/>
      <c r="K1423" s="1" t="s">
        <v>26852</v>
      </c>
      <c r="L1423" s="1" t="s">
        <v>1421</v>
      </c>
      <c r="M1423" s="1" t="s">
        <v>12870</v>
      </c>
      <c r="N1423" s="1" t="s">
        <v>13121</v>
      </c>
      <c r="O1423" s="1" t="s">
        <v>1421</v>
      </c>
      <c r="P1423" s="1" t="s">
        <v>26905</v>
      </c>
      <c r="Q1423" s="1" t="s">
        <v>27831</v>
      </c>
      <c r="R1423" s="1" t="s">
        <v>14272</v>
      </c>
      <c r="S1423" s="1" t="s">
        <v>1421</v>
      </c>
      <c r="T1423" s="1"/>
      <c r="U1423" s="1"/>
      <c r="V1423" s="1" t="s">
        <v>14286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6427</v>
      </c>
      <c r="G1424" s="1" t="s">
        <v>8038</v>
      </c>
      <c r="H1424" s="1" t="s">
        <v>9585</v>
      </c>
      <c r="I1424" s="1" t="s">
        <v>11203</v>
      </c>
      <c r="J1424" s="1"/>
      <c r="K1424" s="1" t="s">
        <v>26852</v>
      </c>
      <c r="L1424" s="1" t="s">
        <v>1422</v>
      </c>
      <c r="M1424" s="1" t="s">
        <v>12871</v>
      </c>
      <c r="N1424" s="1" t="s">
        <v>13121</v>
      </c>
      <c r="O1424" s="1" t="s">
        <v>1422</v>
      </c>
      <c r="P1424" s="1" t="s">
        <v>26905</v>
      </c>
      <c r="Q1424" s="1" t="s">
        <v>27832</v>
      </c>
      <c r="R1424" s="1" t="s">
        <v>14272</v>
      </c>
      <c r="S1424" s="1" t="s">
        <v>1422</v>
      </c>
      <c r="T1424" s="1"/>
      <c r="U1424" s="1"/>
      <c r="V1424" s="1" t="s">
        <v>14286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15346</v>
      </c>
      <c r="F1425" s="1" t="s">
        <v>16414</v>
      </c>
      <c r="G1425" s="1" t="s">
        <v>17482</v>
      </c>
      <c r="H1425" s="1" t="s">
        <v>18514</v>
      </c>
      <c r="I1425" s="1" t="s">
        <v>11204</v>
      </c>
      <c r="J1425" s="1"/>
      <c r="K1425" s="1" t="s">
        <v>26852</v>
      </c>
      <c r="L1425" s="1" t="s">
        <v>1423</v>
      </c>
      <c r="M1425" s="1" t="s">
        <v>12872</v>
      </c>
      <c r="N1425" s="1" t="s">
        <v>13121</v>
      </c>
      <c r="O1425" s="1" t="s">
        <v>1423</v>
      </c>
      <c r="P1425" s="1" t="s">
        <v>26905</v>
      </c>
      <c r="Q1425" s="1" t="s">
        <v>27833</v>
      </c>
      <c r="R1425" s="1" t="s">
        <v>14272</v>
      </c>
      <c r="S1425" s="1" t="s">
        <v>1423</v>
      </c>
      <c r="T1425" s="1"/>
      <c r="U1425" s="1"/>
      <c r="V1425" s="1" t="s">
        <v>14286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6429</v>
      </c>
      <c r="G1426" s="1" t="s">
        <v>8040</v>
      </c>
      <c r="H1426" s="1" t="s">
        <v>9587</v>
      </c>
      <c r="I1426" s="1" t="s">
        <v>11205</v>
      </c>
      <c r="J1426" s="1"/>
      <c r="K1426" s="1" t="s">
        <v>26852</v>
      </c>
      <c r="L1426" s="1" t="s">
        <v>1424</v>
      </c>
      <c r="M1426" s="1" t="s">
        <v>12873</v>
      </c>
      <c r="N1426" s="1" t="s">
        <v>13121</v>
      </c>
      <c r="O1426" s="1" t="s">
        <v>1424</v>
      </c>
      <c r="P1426" s="1" t="s">
        <v>26905</v>
      </c>
      <c r="Q1426" s="1" t="s">
        <v>27834</v>
      </c>
      <c r="R1426" s="1" t="s">
        <v>14272</v>
      </c>
      <c r="S1426" s="1" t="s">
        <v>1424</v>
      </c>
      <c r="T1426" s="1"/>
      <c r="U1426" s="1"/>
      <c r="V1426" s="1" t="s">
        <v>14286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15348</v>
      </c>
      <c r="F1427" s="1" t="s">
        <v>16416</v>
      </c>
      <c r="G1427" s="1" t="s">
        <v>17484</v>
      </c>
      <c r="H1427" s="1" t="s">
        <v>18516</v>
      </c>
      <c r="I1427" s="1" t="s">
        <v>11206</v>
      </c>
      <c r="J1427" s="1"/>
      <c r="K1427" s="1" t="s">
        <v>26852</v>
      </c>
      <c r="L1427" s="1" t="s">
        <v>1425</v>
      </c>
      <c r="M1427" s="1" t="s">
        <v>12874</v>
      </c>
      <c r="N1427" s="1" t="s">
        <v>13121</v>
      </c>
      <c r="O1427" s="1" t="s">
        <v>1425</v>
      </c>
      <c r="P1427" s="1" t="s">
        <v>26905</v>
      </c>
      <c r="Q1427" s="1" t="s">
        <v>27835</v>
      </c>
      <c r="R1427" s="1" t="s">
        <v>14272</v>
      </c>
      <c r="S1427" s="1" t="s">
        <v>1425</v>
      </c>
      <c r="T1427" s="1"/>
      <c r="U1427" s="1"/>
      <c r="V1427" s="1" t="s">
        <v>14286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6431</v>
      </c>
      <c r="G1428" s="1" t="s">
        <v>8042</v>
      </c>
      <c r="H1428" s="1" t="s">
        <v>9589</v>
      </c>
      <c r="I1428" s="1" t="s">
        <v>11207</v>
      </c>
      <c r="J1428" s="1"/>
      <c r="K1428" s="1" t="s">
        <v>26852</v>
      </c>
      <c r="L1428" s="1" t="s">
        <v>1426</v>
      </c>
      <c r="M1428" s="1" t="s">
        <v>12875</v>
      </c>
      <c r="N1428" s="1" t="s">
        <v>13121</v>
      </c>
      <c r="O1428" s="1" t="s">
        <v>1426</v>
      </c>
      <c r="P1428" s="1" t="s">
        <v>26905</v>
      </c>
      <c r="Q1428" s="1" t="s">
        <v>27836</v>
      </c>
      <c r="R1428" s="1" t="s">
        <v>14272</v>
      </c>
      <c r="S1428" s="1" t="s">
        <v>1426</v>
      </c>
      <c r="T1428" s="1"/>
      <c r="U1428" s="1"/>
      <c r="V1428" s="1" t="s">
        <v>14286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6432</v>
      </c>
      <c r="G1429" s="1" t="s">
        <v>8043</v>
      </c>
      <c r="H1429" s="1" t="s">
        <v>9590</v>
      </c>
      <c r="I1429" s="1" t="s">
        <v>11208</v>
      </c>
      <c r="J1429" s="1"/>
      <c r="K1429" s="1" t="s">
        <v>26852</v>
      </c>
      <c r="L1429" s="1" t="s">
        <v>1427</v>
      </c>
      <c r="M1429" s="1" t="s">
        <v>12876</v>
      </c>
      <c r="N1429" s="1" t="s">
        <v>13121</v>
      </c>
      <c r="O1429" s="1" t="s">
        <v>1427</v>
      </c>
      <c r="P1429" s="1" t="s">
        <v>26905</v>
      </c>
      <c r="Q1429" s="1" t="s">
        <v>27837</v>
      </c>
      <c r="R1429" s="1" t="s">
        <v>14272</v>
      </c>
      <c r="S1429" s="1" t="s">
        <v>1427</v>
      </c>
      <c r="T1429" s="1"/>
      <c r="U1429" s="1"/>
      <c r="V1429" s="1" t="s">
        <v>14286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15350</v>
      </c>
      <c r="F1430" s="1" t="s">
        <v>16418</v>
      </c>
      <c r="G1430" s="1" t="s">
        <v>17486</v>
      </c>
      <c r="H1430" s="1" t="s">
        <v>18518</v>
      </c>
      <c r="I1430" s="1" t="s">
        <v>11209</v>
      </c>
      <c r="J1430" s="1"/>
      <c r="K1430" s="1" t="s">
        <v>26852</v>
      </c>
      <c r="L1430" s="1" t="s">
        <v>1428</v>
      </c>
      <c r="M1430" s="1" t="s">
        <v>12877</v>
      </c>
      <c r="N1430" s="1" t="s">
        <v>13121</v>
      </c>
      <c r="O1430" s="1" t="s">
        <v>1428</v>
      </c>
      <c r="P1430" s="1" t="s">
        <v>26905</v>
      </c>
      <c r="Q1430" s="1" t="s">
        <v>27838</v>
      </c>
      <c r="R1430" s="1" t="s">
        <v>14272</v>
      </c>
      <c r="S1430" s="1" t="s">
        <v>1428</v>
      </c>
      <c r="T1430" s="1"/>
      <c r="U1430" s="1"/>
      <c r="V1430" s="1" t="s">
        <v>14286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6434</v>
      </c>
      <c r="G1431" s="1" t="s">
        <v>8045</v>
      </c>
      <c r="H1431" s="1" t="s">
        <v>9592</v>
      </c>
      <c r="I1431" s="1" t="s">
        <v>10031</v>
      </c>
      <c r="J1431" s="1"/>
      <c r="K1431" s="1" t="s">
        <v>26852</v>
      </c>
      <c r="L1431" s="1" t="s">
        <v>1429</v>
      </c>
      <c r="M1431" s="1" t="s">
        <v>12878</v>
      </c>
      <c r="N1431" s="1" t="s">
        <v>13121</v>
      </c>
      <c r="O1431" s="1" t="s">
        <v>1429</v>
      </c>
      <c r="P1431" s="1" t="s">
        <v>26905</v>
      </c>
      <c r="Q1431" s="1" t="s">
        <v>27839</v>
      </c>
      <c r="R1431" s="1" t="s">
        <v>14272</v>
      </c>
      <c r="S1431" s="1" t="s">
        <v>1429</v>
      </c>
      <c r="T1431" s="1"/>
      <c r="U1431" s="1"/>
      <c r="V1431" s="1" t="s">
        <v>14286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25002</v>
      </c>
      <c r="F1432" s="1" t="s">
        <v>25002</v>
      </c>
      <c r="G1432" s="1" t="s">
        <v>26244</v>
      </c>
      <c r="H1432" s="1" t="s">
        <v>26838</v>
      </c>
      <c r="I1432" s="1" t="s">
        <v>11210</v>
      </c>
      <c r="J1432" s="1"/>
      <c r="K1432" s="1" t="s">
        <v>26852</v>
      </c>
      <c r="L1432" s="1" t="s">
        <v>1430</v>
      </c>
      <c r="M1432" s="1" t="s">
        <v>12879</v>
      </c>
      <c r="N1432" s="1" t="s">
        <v>13121</v>
      </c>
      <c r="O1432" s="1" t="s">
        <v>1430</v>
      </c>
      <c r="P1432" s="1" t="s">
        <v>26906</v>
      </c>
      <c r="Q1432" s="1" t="s">
        <v>26906</v>
      </c>
      <c r="R1432" s="1" t="s">
        <v>14272</v>
      </c>
      <c r="S1432" s="1" t="s">
        <v>1430</v>
      </c>
      <c r="T1432" s="1"/>
      <c r="U1432" s="1" t="s">
        <v>28079</v>
      </c>
      <c r="V1432" s="1" t="s">
        <v>14286</v>
      </c>
      <c r="W1432" s="1" t="s">
        <v>1430</v>
      </c>
      <c r="X1432" s="1" t="s">
        <v>28091</v>
      </c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15352</v>
      </c>
      <c r="F1433" s="1" t="s">
        <v>16420</v>
      </c>
      <c r="G1433" s="1" t="s">
        <v>17488</v>
      </c>
      <c r="H1433" s="1" t="s">
        <v>18520</v>
      </c>
      <c r="I1433" s="1" t="s">
        <v>11211</v>
      </c>
      <c r="J1433" s="1"/>
      <c r="K1433" s="1" t="s">
        <v>26852</v>
      </c>
      <c r="L1433" s="1" t="s">
        <v>1431</v>
      </c>
      <c r="M1433" s="1" t="s">
        <v>12880</v>
      </c>
      <c r="N1433" s="1" t="s">
        <v>13121</v>
      </c>
      <c r="O1433" s="1" t="s">
        <v>1431</v>
      </c>
      <c r="P1433" s="1" t="s">
        <v>26906</v>
      </c>
      <c r="Q1433" s="1" t="s">
        <v>26906</v>
      </c>
      <c r="R1433" s="1" t="s">
        <v>14272</v>
      </c>
      <c r="S1433" s="1" t="s">
        <v>1431</v>
      </c>
      <c r="T1433" s="1"/>
      <c r="U1433" s="1"/>
      <c r="V1433" s="1" t="s">
        <v>14286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25003</v>
      </c>
      <c r="F1434" s="1" t="s">
        <v>25618</v>
      </c>
      <c r="G1434" s="1" t="s">
        <v>26245</v>
      </c>
      <c r="H1434" s="1" t="s">
        <v>26839</v>
      </c>
      <c r="I1434" s="1" t="s">
        <v>11212</v>
      </c>
      <c r="J1434" s="1"/>
      <c r="K1434" s="1" t="s">
        <v>26852</v>
      </c>
      <c r="L1434" s="1" t="s">
        <v>1432</v>
      </c>
      <c r="M1434" s="1" t="s">
        <v>12881</v>
      </c>
      <c r="N1434" s="1" t="s">
        <v>13121</v>
      </c>
      <c r="O1434" s="1" t="s">
        <v>1432</v>
      </c>
      <c r="P1434" s="1" t="s">
        <v>26906</v>
      </c>
      <c r="Q1434" s="1" t="s">
        <v>26906</v>
      </c>
      <c r="R1434" s="1" t="s">
        <v>14272</v>
      </c>
      <c r="S1434" s="1" t="s">
        <v>1432</v>
      </c>
      <c r="T1434" s="1"/>
      <c r="U1434" s="1"/>
      <c r="V1434" s="1" t="s">
        <v>14286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15354</v>
      </c>
      <c r="F1435" s="1" t="s">
        <v>16422</v>
      </c>
      <c r="G1435" s="1" t="s">
        <v>17490</v>
      </c>
      <c r="H1435" s="1" t="s">
        <v>18522</v>
      </c>
      <c r="I1435" s="1" t="s">
        <v>11213</v>
      </c>
      <c r="J1435" s="1"/>
      <c r="K1435" s="1" t="s">
        <v>26852</v>
      </c>
      <c r="L1435" s="1" t="s">
        <v>1433</v>
      </c>
      <c r="M1435" s="1" t="s">
        <v>12882</v>
      </c>
      <c r="N1435" s="1" t="s">
        <v>13121</v>
      </c>
      <c r="O1435" s="1" t="s">
        <v>1433</v>
      </c>
      <c r="P1435" s="1" t="s">
        <v>26906</v>
      </c>
      <c r="Q1435" s="1" t="s">
        <v>26906</v>
      </c>
      <c r="R1435" s="1" t="s">
        <v>14272</v>
      </c>
      <c r="S1435" s="1" t="s">
        <v>1433</v>
      </c>
      <c r="T1435" s="1"/>
      <c r="U1435" s="1"/>
      <c r="V1435" s="1" t="s">
        <v>14286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21281</v>
      </c>
      <c r="F1436" s="1" t="s">
        <v>22080</v>
      </c>
      <c r="G1436" s="1" t="s">
        <v>22884</v>
      </c>
      <c r="H1436" s="1" t="s">
        <v>23648</v>
      </c>
      <c r="I1436" s="1" t="s">
        <v>11214</v>
      </c>
      <c r="J1436" s="1"/>
      <c r="K1436" s="1" t="s">
        <v>26852</v>
      </c>
      <c r="L1436" s="1" t="s">
        <v>1434</v>
      </c>
      <c r="M1436" s="1" t="s">
        <v>12883</v>
      </c>
      <c r="N1436" s="1" t="s">
        <v>13121</v>
      </c>
      <c r="O1436" s="1" t="s">
        <v>1434</v>
      </c>
      <c r="P1436" s="1" t="s">
        <v>26906</v>
      </c>
      <c r="Q1436" s="1" t="s">
        <v>26906</v>
      </c>
      <c r="R1436" s="1" t="s">
        <v>14272</v>
      </c>
      <c r="S1436" s="1" t="s">
        <v>1434</v>
      </c>
      <c r="T1436" s="1"/>
      <c r="U1436" s="1"/>
      <c r="V1436" s="1" t="s">
        <v>14286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6439</v>
      </c>
      <c r="G1437" s="1" t="s">
        <v>8051</v>
      </c>
      <c r="H1437" s="1" t="s">
        <v>9598</v>
      </c>
      <c r="I1437" s="1" t="s">
        <v>11215</v>
      </c>
      <c r="J1437" s="1"/>
      <c r="K1437" s="1" t="s">
        <v>26852</v>
      </c>
      <c r="L1437" s="1" t="s">
        <v>1435</v>
      </c>
      <c r="M1437" s="1" t="s">
        <v>12884</v>
      </c>
      <c r="N1437" s="1" t="s">
        <v>13121</v>
      </c>
      <c r="O1437" s="1" t="s">
        <v>1435</v>
      </c>
      <c r="P1437" s="1" t="s">
        <v>26906</v>
      </c>
      <c r="Q1437" s="1" t="s">
        <v>26906</v>
      </c>
      <c r="R1437" s="1" t="s">
        <v>14272</v>
      </c>
      <c r="S1437" s="1" t="s">
        <v>1435</v>
      </c>
      <c r="T1437" s="1"/>
      <c r="U1437" s="1"/>
      <c r="V1437" s="1" t="s">
        <v>14286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6440</v>
      </c>
      <c r="G1438" s="1" t="s">
        <v>8052</v>
      </c>
      <c r="H1438" s="1" t="s">
        <v>9599</v>
      </c>
      <c r="I1438" s="1" t="s">
        <v>11216</v>
      </c>
      <c r="J1438" s="1"/>
      <c r="K1438" s="1" t="s">
        <v>26852</v>
      </c>
      <c r="L1438" s="1" t="s">
        <v>1436</v>
      </c>
      <c r="M1438" s="1" t="s">
        <v>12885</v>
      </c>
      <c r="N1438" s="1" t="s">
        <v>13121</v>
      </c>
      <c r="O1438" s="1" t="s">
        <v>1436</v>
      </c>
      <c r="P1438" s="1" t="s">
        <v>26906</v>
      </c>
      <c r="Q1438" s="1" t="s">
        <v>26906</v>
      </c>
      <c r="R1438" s="1" t="s">
        <v>14272</v>
      </c>
      <c r="S1438" s="1" t="s">
        <v>1436</v>
      </c>
      <c r="T1438" s="1"/>
      <c r="U1438" s="1"/>
      <c r="V1438" s="1" t="s">
        <v>14286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25004</v>
      </c>
      <c r="F1439" s="1" t="s">
        <v>25619</v>
      </c>
      <c r="G1439" s="1" t="s">
        <v>26246</v>
      </c>
      <c r="H1439" s="1" t="s">
        <v>26840</v>
      </c>
      <c r="I1439" s="1" t="s">
        <v>11217</v>
      </c>
      <c r="J1439" s="1"/>
      <c r="K1439" s="1" t="s">
        <v>26852</v>
      </c>
      <c r="L1439" s="1" t="s">
        <v>1437</v>
      </c>
      <c r="M1439" s="1" t="s">
        <v>12886</v>
      </c>
      <c r="N1439" s="1" t="s">
        <v>13121</v>
      </c>
      <c r="O1439" s="1" t="s">
        <v>1437</v>
      </c>
      <c r="P1439" s="1" t="s">
        <v>26906</v>
      </c>
      <c r="Q1439" s="1" t="s">
        <v>26906</v>
      </c>
      <c r="R1439" s="1" t="s">
        <v>14272</v>
      </c>
      <c r="S1439" s="1" t="s">
        <v>1437</v>
      </c>
      <c r="T1439" s="1"/>
      <c r="U1439" s="1"/>
      <c r="V1439" s="1" t="s">
        <v>14286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25005</v>
      </c>
      <c r="F1440" s="1" t="s">
        <v>25620</v>
      </c>
      <c r="G1440" s="1" t="s">
        <v>26247</v>
      </c>
      <c r="H1440" s="1" t="s">
        <v>26840</v>
      </c>
      <c r="I1440" s="1" t="s">
        <v>11218</v>
      </c>
      <c r="J1440" s="1"/>
      <c r="K1440" s="1" t="s">
        <v>26852</v>
      </c>
      <c r="L1440" s="1" t="s">
        <v>1438</v>
      </c>
      <c r="M1440" s="1" t="s">
        <v>12887</v>
      </c>
      <c r="N1440" s="1" t="s">
        <v>13121</v>
      </c>
      <c r="O1440" s="1" t="s">
        <v>1438</v>
      </c>
      <c r="P1440" s="1" t="s">
        <v>26906</v>
      </c>
      <c r="Q1440" s="1" t="s">
        <v>26906</v>
      </c>
      <c r="R1440" s="1" t="s">
        <v>14272</v>
      </c>
      <c r="S1440" s="1" t="s">
        <v>1438</v>
      </c>
      <c r="T1440" s="1"/>
      <c r="U1440" s="1"/>
      <c r="V1440" s="1" t="s">
        <v>14286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6443</v>
      </c>
      <c r="G1441" s="1" t="s">
        <v>8055</v>
      </c>
      <c r="H1441" s="1" t="s">
        <v>9601</v>
      </c>
      <c r="I1441" s="1" t="s">
        <v>11219</v>
      </c>
      <c r="J1441" s="1"/>
      <c r="K1441" s="1" t="s">
        <v>26852</v>
      </c>
      <c r="L1441" s="1" t="s">
        <v>1439</v>
      </c>
      <c r="M1441" s="1" t="s">
        <v>12888</v>
      </c>
      <c r="N1441" s="1" t="s">
        <v>13121</v>
      </c>
      <c r="O1441" s="1" t="s">
        <v>1439</v>
      </c>
      <c r="P1441" s="1" t="s">
        <v>26906</v>
      </c>
      <c r="Q1441" s="1" t="s">
        <v>26906</v>
      </c>
      <c r="R1441" s="1" t="s">
        <v>14272</v>
      </c>
      <c r="S1441" s="1" t="s">
        <v>1439</v>
      </c>
      <c r="T1441" s="1"/>
      <c r="U1441" s="1"/>
      <c r="V1441" s="1" t="s">
        <v>14286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15358</v>
      </c>
      <c r="F1442" s="1" t="s">
        <v>16426</v>
      </c>
      <c r="G1442" s="1" t="s">
        <v>17494</v>
      </c>
      <c r="H1442" s="1" t="s">
        <v>18526</v>
      </c>
      <c r="I1442" s="1" t="s">
        <v>11220</v>
      </c>
      <c r="J1442" s="1"/>
      <c r="K1442" s="1" t="s">
        <v>26852</v>
      </c>
      <c r="L1442" s="1" t="s">
        <v>1440</v>
      </c>
      <c r="M1442" s="1" t="s">
        <v>12889</v>
      </c>
      <c r="N1442" s="1" t="s">
        <v>13121</v>
      </c>
      <c r="O1442" s="1" t="s">
        <v>1440</v>
      </c>
      <c r="P1442" s="1" t="s">
        <v>26906</v>
      </c>
      <c r="Q1442" s="1" t="s">
        <v>26906</v>
      </c>
      <c r="R1442" s="1" t="s">
        <v>14272</v>
      </c>
      <c r="S1442" s="1" t="s">
        <v>1440</v>
      </c>
      <c r="T1442" s="1"/>
      <c r="U1442" s="1"/>
      <c r="V1442" s="1" t="s">
        <v>14286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21285</v>
      </c>
      <c r="F1443" s="1" t="s">
        <v>22084</v>
      </c>
      <c r="G1443" s="1" t="s">
        <v>22888</v>
      </c>
      <c r="H1443" s="1" t="s">
        <v>23651</v>
      </c>
      <c r="I1443" s="1" t="s">
        <v>11221</v>
      </c>
      <c r="J1443" s="1"/>
      <c r="K1443" s="1" t="s">
        <v>26852</v>
      </c>
      <c r="L1443" s="1" t="s">
        <v>1441</v>
      </c>
      <c r="M1443" s="1" t="s">
        <v>12890</v>
      </c>
      <c r="N1443" s="1" t="s">
        <v>13121</v>
      </c>
      <c r="O1443" s="1" t="s">
        <v>1441</v>
      </c>
      <c r="P1443" s="1" t="s">
        <v>26906</v>
      </c>
      <c r="Q1443" s="1" t="s">
        <v>26906</v>
      </c>
      <c r="R1443" s="1" t="s">
        <v>14272</v>
      </c>
      <c r="S1443" s="1" t="s">
        <v>1441</v>
      </c>
      <c r="T1443" s="1"/>
      <c r="U1443" s="1"/>
      <c r="V1443" s="1" t="s">
        <v>14286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6446</v>
      </c>
      <c r="G1444" s="1" t="s">
        <v>8058</v>
      </c>
      <c r="H1444" s="1" t="s">
        <v>9604</v>
      </c>
      <c r="I1444" s="1" t="s">
        <v>11222</v>
      </c>
      <c r="J1444" s="1"/>
      <c r="K1444" s="1" t="s">
        <v>26852</v>
      </c>
      <c r="L1444" s="1" t="s">
        <v>1442</v>
      </c>
      <c r="M1444" s="1" t="s">
        <v>12891</v>
      </c>
      <c r="N1444" s="1" t="s">
        <v>13121</v>
      </c>
      <c r="O1444" s="1" t="s">
        <v>1442</v>
      </c>
      <c r="P1444" s="1" t="s">
        <v>26906</v>
      </c>
      <c r="Q1444" s="1" t="s">
        <v>26906</v>
      </c>
      <c r="R1444" s="1" t="s">
        <v>14272</v>
      </c>
      <c r="S1444" s="1" t="s">
        <v>1442</v>
      </c>
      <c r="T1444" s="1"/>
      <c r="U1444" s="1"/>
      <c r="V1444" s="1" t="s">
        <v>14286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15360</v>
      </c>
      <c r="F1445" s="1" t="s">
        <v>16428</v>
      </c>
      <c r="G1445" s="1" t="s">
        <v>17496</v>
      </c>
      <c r="H1445" s="1" t="s">
        <v>18528</v>
      </c>
      <c r="I1445" s="1" t="s">
        <v>11223</v>
      </c>
      <c r="J1445" s="1"/>
      <c r="K1445" s="1" t="s">
        <v>26852</v>
      </c>
      <c r="L1445" s="1" t="s">
        <v>1443</v>
      </c>
      <c r="M1445" s="1" t="s">
        <v>12892</v>
      </c>
      <c r="N1445" s="1" t="s">
        <v>13121</v>
      </c>
      <c r="O1445" s="1" t="s">
        <v>1443</v>
      </c>
      <c r="P1445" s="1" t="s">
        <v>26906</v>
      </c>
      <c r="Q1445" s="1" t="s">
        <v>26906</v>
      </c>
      <c r="R1445" s="1" t="s">
        <v>14272</v>
      </c>
      <c r="S1445" s="1" t="s">
        <v>1443</v>
      </c>
      <c r="T1445" s="1"/>
      <c r="U1445" s="1"/>
      <c r="V1445" s="1" t="s">
        <v>14286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15361</v>
      </c>
      <c r="F1446" s="1" t="s">
        <v>16429</v>
      </c>
      <c r="G1446" s="1" t="s">
        <v>17497</v>
      </c>
      <c r="H1446" s="1" t="s">
        <v>18529</v>
      </c>
      <c r="I1446" s="1" t="s">
        <v>11224</v>
      </c>
      <c r="J1446" s="1"/>
      <c r="K1446" s="1" t="s">
        <v>26852</v>
      </c>
      <c r="L1446" s="1" t="s">
        <v>1444</v>
      </c>
      <c r="M1446" s="1" t="s">
        <v>12893</v>
      </c>
      <c r="N1446" s="1" t="s">
        <v>13121</v>
      </c>
      <c r="O1446" s="1" t="s">
        <v>1444</v>
      </c>
      <c r="P1446" s="1" t="s">
        <v>26906</v>
      </c>
      <c r="Q1446" s="1" t="s">
        <v>26906</v>
      </c>
      <c r="R1446" s="1" t="s">
        <v>14272</v>
      </c>
      <c r="S1446" s="1" t="s">
        <v>1444</v>
      </c>
      <c r="T1446" s="1"/>
      <c r="U1446" s="1"/>
      <c r="V1446" s="1" t="s">
        <v>14286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15362</v>
      </c>
      <c r="F1447" s="1" t="s">
        <v>16430</v>
      </c>
      <c r="G1447" s="1" t="s">
        <v>17498</v>
      </c>
      <c r="H1447" s="1" t="s">
        <v>18530</v>
      </c>
      <c r="I1447" s="1" t="s">
        <v>11225</v>
      </c>
      <c r="J1447" s="1"/>
      <c r="K1447" s="1" t="s">
        <v>26852</v>
      </c>
      <c r="L1447" s="1" t="s">
        <v>1445</v>
      </c>
      <c r="M1447" s="1" t="s">
        <v>12894</v>
      </c>
      <c r="N1447" s="1" t="s">
        <v>13121</v>
      </c>
      <c r="O1447" s="1" t="s">
        <v>1445</v>
      </c>
      <c r="P1447" s="1" t="s">
        <v>26906</v>
      </c>
      <c r="Q1447" s="1" t="s">
        <v>26906</v>
      </c>
      <c r="R1447" s="1" t="s">
        <v>14272</v>
      </c>
      <c r="S1447" s="1" t="s">
        <v>1445</v>
      </c>
      <c r="T1447" s="1"/>
      <c r="U1447" s="1"/>
      <c r="V1447" s="1" t="s">
        <v>14286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6450</v>
      </c>
      <c r="G1448" s="1" t="s">
        <v>8062</v>
      </c>
      <c r="H1448" s="1" t="s">
        <v>9608</v>
      </c>
      <c r="I1448" s="1" t="s">
        <v>11226</v>
      </c>
      <c r="J1448" s="1"/>
      <c r="K1448" s="1" t="s">
        <v>26852</v>
      </c>
      <c r="L1448" s="1" t="s">
        <v>1446</v>
      </c>
      <c r="M1448" s="1" t="s">
        <v>12895</v>
      </c>
      <c r="N1448" s="1" t="s">
        <v>13121</v>
      </c>
      <c r="O1448" s="1" t="s">
        <v>1446</v>
      </c>
      <c r="P1448" s="1" t="s">
        <v>26907</v>
      </c>
      <c r="Q1448" s="1" t="s">
        <v>27840</v>
      </c>
      <c r="R1448" s="1" t="s">
        <v>14272</v>
      </c>
      <c r="S1448" s="1" t="s">
        <v>1446</v>
      </c>
      <c r="T1448" s="1" t="s">
        <v>28049</v>
      </c>
      <c r="U1448" s="1"/>
      <c r="V1448" s="1" t="s">
        <v>14286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4834</v>
      </c>
      <c r="G1449" s="1" t="s">
        <v>8063</v>
      </c>
      <c r="H1449" s="1" t="s">
        <v>9609</v>
      </c>
      <c r="I1449" s="1" t="s">
        <v>11227</v>
      </c>
      <c r="J1449" s="1"/>
      <c r="K1449" s="1" t="s">
        <v>26852</v>
      </c>
      <c r="L1449" s="1" t="s">
        <v>1447</v>
      </c>
      <c r="M1449" s="1" t="s">
        <v>12896</v>
      </c>
      <c r="N1449" s="1" t="s">
        <v>13121</v>
      </c>
      <c r="O1449" s="1" t="s">
        <v>1447</v>
      </c>
      <c r="P1449" s="1" t="s">
        <v>26907</v>
      </c>
      <c r="Q1449" s="1" t="s">
        <v>27841</v>
      </c>
      <c r="R1449" s="1" t="s">
        <v>14272</v>
      </c>
      <c r="S1449" s="1" t="s">
        <v>1447</v>
      </c>
      <c r="T1449" s="1"/>
      <c r="U1449" s="1"/>
      <c r="V1449" s="1" t="s">
        <v>14286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15364</v>
      </c>
      <c r="F1450" s="1" t="s">
        <v>16432</v>
      </c>
      <c r="G1450" s="1" t="s">
        <v>17500</v>
      </c>
      <c r="H1450" s="1" t="s">
        <v>18532</v>
      </c>
      <c r="I1450" s="1" t="s">
        <v>11228</v>
      </c>
      <c r="J1450" s="1"/>
      <c r="K1450" s="1" t="s">
        <v>26852</v>
      </c>
      <c r="L1450" s="1" t="s">
        <v>1448</v>
      </c>
      <c r="M1450" s="1" t="s">
        <v>12897</v>
      </c>
      <c r="N1450" s="1" t="s">
        <v>13121</v>
      </c>
      <c r="O1450" s="1" t="s">
        <v>1448</v>
      </c>
      <c r="P1450" s="1" t="s">
        <v>26907</v>
      </c>
      <c r="Q1450" s="1" t="s">
        <v>27842</v>
      </c>
      <c r="R1450" s="1" t="s">
        <v>14272</v>
      </c>
      <c r="S1450" s="1" t="s">
        <v>1448</v>
      </c>
      <c r="T1450" s="1"/>
      <c r="U1450" s="1"/>
      <c r="V1450" s="1" t="s">
        <v>14286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15365</v>
      </c>
      <c r="F1451" s="1" t="s">
        <v>16433</v>
      </c>
      <c r="G1451" s="1" t="s">
        <v>17501</v>
      </c>
      <c r="H1451" s="1" t="s">
        <v>18533</v>
      </c>
      <c r="I1451" s="1" t="s">
        <v>11229</v>
      </c>
      <c r="J1451" s="1"/>
      <c r="K1451" s="1" t="s">
        <v>26852</v>
      </c>
      <c r="L1451" s="1" t="s">
        <v>1449</v>
      </c>
      <c r="M1451" s="1" t="s">
        <v>12898</v>
      </c>
      <c r="N1451" s="1" t="s">
        <v>13121</v>
      </c>
      <c r="O1451" s="1" t="s">
        <v>1449</v>
      </c>
      <c r="P1451" s="1" t="s">
        <v>26907</v>
      </c>
      <c r="Q1451" s="1" t="s">
        <v>27843</v>
      </c>
      <c r="R1451" s="1" t="s">
        <v>14272</v>
      </c>
      <c r="S1451" s="1" t="s">
        <v>1449</v>
      </c>
      <c r="T1451" s="1"/>
      <c r="U1451" s="1"/>
      <c r="V1451" s="1" t="s">
        <v>14286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6453</v>
      </c>
      <c r="G1452" s="1" t="s">
        <v>4837</v>
      </c>
      <c r="H1452" s="1" t="s">
        <v>9612</v>
      </c>
      <c r="I1452" s="1" t="s">
        <v>11230</v>
      </c>
      <c r="J1452" s="1"/>
      <c r="K1452" s="1" t="s">
        <v>26852</v>
      </c>
      <c r="L1452" s="1" t="s">
        <v>1450</v>
      </c>
      <c r="M1452" s="1" t="s">
        <v>12899</v>
      </c>
      <c r="N1452" s="1" t="s">
        <v>13121</v>
      </c>
      <c r="O1452" s="1" t="s">
        <v>1450</v>
      </c>
      <c r="P1452" s="1" t="s">
        <v>26907</v>
      </c>
      <c r="Q1452" s="1" t="s">
        <v>27844</v>
      </c>
      <c r="R1452" s="1" t="s">
        <v>14272</v>
      </c>
      <c r="S1452" s="1" t="s">
        <v>1450</v>
      </c>
      <c r="T1452" s="1"/>
      <c r="U1452" s="1"/>
      <c r="V1452" s="1" t="s">
        <v>14286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6454</v>
      </c>
      <c r="G1453" s="1" t="s">
        <v>8066</v>
      </c>
      <c r="H1453" s="1" t="s">
        <v>9613</v>
      </c>
      <c r="I1453" s="1" t="s">
        <v>11231</v>
      </c>
      <c r="J1453" s="1"/>
      <c r="K1453" s="1" t="s">
        <v>26852</v>
      </c>
      <c r="L1453" s="1" t="s">
        <v>1451</v>
      </c>
      <c r="M1453" s="1" t="s">
        <v>12900</v>
      </c>
      <c r="N1453" s="1" t="s">
        <v>13121</v>
      </c>
      <c r="O1453" s="1" t="s">
        <v>1451</v>
      </c>
      <c r="P1453" s="1" t="s">
        <v>26907</v>
      </c>
      <c r="Q1453" s="1" t="s">
        <v>27845</v>
      </c>
      <c r="R1453" s="1" t="s">
        <v>14272</v>
      </c>
      <c r="S1453" s="1" t="s">
        <v>1451</v>
      </c>
      <c r="T1453" s="1"/>
      <c r="U1453" s="1"/>
      <c r="V1453" s="1" t="s">
        <v>14286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15367</v>
      </c>
      <c r="F1454" s="1" t="s">
        <v>16435</v>
      </c>
      <c r="G1454" s="1" t="s">
        <v>17502</v>
      </c>
      <c r="H1454" s="1" t="s">
        <v>18535</v>
      </c>
      <c r="I1454" s="1" t="s">
        <v>11232</v>
      </c>
      <c r="J1454" s="1"/>
      <c r="K1454" s="1" t="s">
        <v>26852</v>
      </c>
      <c r="L1454" s="1" t="s">
        <v>1452</v>
      </c>
      <c r="M1454" s="1" t="s">
        <v>12901</v>
      </c>
      <c r="N1454" s="1" t="s">
        <v>13121</v>
      </c>
      <c r="O1454" s="1" t="s">
        <v>1452</v>
      </c>
      <c r="P1454" s="1" t="s">
        <v>26907</v>
      </c>
      <c r="Q1454" s="1" t="s">
        <v>27846</v>
      </c>
      <c r="R1454" s="1" t="s">
        <v>14272</v>
      </c>
      <c r="S1454" s="1" t="s">
        <v>1452</v>
      </c>
      <c r="T1454" s="1"/>
      <c r="U1454" s="1"/>
      <c r="V1454" s="1" t="s">
        <v>14286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15368</v>
      </c>
      <c r="F1455" s="1" t="s">
        <v>16436</v>
      </c>
      <c r="G1455" s="1" t="s">
        <v>17503</v>
      </c>
      <c r="H1455" s="1" t="s">
        <v>18536</v>
      </c>
      <c r="I1455" s="1" t="s">
        <v>11233</v>
      </c>
      <c r="J1455" s="1"/>
      <c r="K1455" s="1" t="s">
        <v>26852</v>
      </c>
      <c r="L1455" s="1" t="s">
        <v>1453</v>
      </c>
      <c r="M1455" s="1" t="s">
        <v>12902</v>
      </c>
      <c r="N1455" s="1" t="s">
        <v>13121</v>
      </c>
      <c r="O1455" s="1" t="s">
        <v>1453</v>
      </c>
      <c r="P1455" s="1" t="s">
        <v>26907</v>
      </c>
      <c r="Q1455" s="1" t="s">
        <v>27847</v>
      </c>
      <c r="R1455" s="1" t="s">
        <v>14272</v>
      </c>
      <c r="S1455" s="1" t="s">
        <v>1453</v>
      </c>
      <c r="T1455" s="1"/>
      <c r="U1455" s="1"/>
      <c r="V1455" s="1" t="s">
        <v>14286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21289</v>
      </c>
      <c r="F1456" s="1" t="s">
        <v>22088</v>
      </c>
      <c r="G1456" s="1" t="s">
        <v>22892</v>
      </c>
      <c r="H1456" s="1" t="s">
        <v>23655</v>
      </c>
      <c r="I1456" s="1" t="s">
        <v>11234</v>
      </c>
      <c r="J1456" s="1"/>
      <c r="K1456" s="1" t="s">
        <v>26852</v>
      </c>
      <c r="L1456" s="1" t="s">
        <v>1454</v>
      </c>
      <c r="M1456" s="1" t="s">
        <v>12903</v>
      </c>
      <c r="N1456" s="1" t="s">
        <v>13121</v>
      </c>
      <c r="O1456" s="1" t="s">
        <v>1454</v>
      </c>
      <c r="P1456" s="1" t="s">
        <v>26907</v>
      </c>
      <c r="Q1456" s="1" t="s">
        <v>27848</v>
      </c>
      <c r="R1456" s="1" t="s">
        <v>14272</v>
      </c>
      <c r="S1456" s="1" t="s">
        <v>1454</v>
      </c>
      <c r="T1456" s="1"/>
      <c r="U1456" s="1"/>
      <c r="V1456" s="1" t="s">
        <v>14286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15369</v>
      </c>
      <c r="F1457" s="1" t="s">
        <v>16437</v>
      </c>
      <c r="G1457" s="1" t="s">
        <v>17504</v>
      </c>
      <c r="H1457" s="1" t="s">
        <v>18537</v>
      </c>
      <c r="I1457" s="1" t="s">
        <v>11235</v>
      </c>
      <c r="J1457" s="1"/>
      <c r="K1457" s="1" t="s">
        <v>26852</v>
      </c>
      <c r="L1457" s="1" t="s">
        <v>1455</v>
      </c>
      <c r="M1457" s="1" t="s">
        <v>12904</v>
      </c>
      <c r="N1457" s="1" t="s">
        <v>13121</v>
      </c>
      <c r="O1457" s="1" t="s">
        <v>1455</v>
      </c>
      <c r="P1457" s="1" t="s">
        <v>26907</v>
      </c>
      <c r="Q1457" s="1" t="s">
        <v>27849</v>
      </c>
      <c r="R1457" s="1" t="s">
        <v>14272</v>
      </c>
      <c r="S1457" s="1" t="s">
        <v>1455</v>
      </c>
      <c r="T1457" s="1"/>
      <c r="U1457" s="1"/>
      <c r="V1457" s="1" t="s">
        <v>14286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6459</v>
      </c>
      <c r="G1458" s="1" t="s">
        <v>8071</v>
      </c>
      <c r="H1458" s="1" t="s">
        <v>9618</v>
      </c>
      <c r="I1458" s="1" t="s">
        <v>11236</v>
      </c>
      <c r="J1458" s="1"/>
      <c r="K1458" s="1" t="s">
        <v>26852</v>
      </c>
      <c r="L1458" s="1" t="s">
        <v>1456</v>
      </c>
      <c r="M1458" s="1" t="s">
        <v>12905</v>
      </c>
      <c r="N1458" s="1" t="s">
        <v>13121</v>
      </c>
      <c r="O1458" s="1" t="s">
        <v>1456</v>
      </c>
      <c r="P1458" s="1" t="s">
        <v>26907</v>
      </c>
      <c r="Q1458" s="1" t="s">
        <v>27850</v>
      </c>
      <c r="R1458" s="1" t="s">
        <v>14272</v>
      </c>
      <c r="S1458" s="1" t="s">
        <v>1456</v>
      </c>
      <c r="T1458" s="1"/>
      <c r="U1458" s="1"/>
      <c r="V1458" s="1" t="s">
        <v>14286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6460</v>
      </c>
      <c r="G1459" s="1" t="s">
        <v>8072</v>
      </c>
      <c r="H1459" s="1" t="s">
        <v>9619</v>
      </c>
      <c r="I1459" s="1" t="s">
        <v>11237</v>
      </c>
      <c r="J1459" s="1"/>
      <c r="K1459" s="1" t="s">
        <v>26852</v>
      </c>
      <c r="L1459" s="1" t="s">
        <v>1457</v>
      </c>
      <c r="M1459" s="1" t="s">
        <v>12906</v>
      </c>
      <c r="N1459" s="1" t="s">
        <v>13121</v>
      </c>
      <c r="O1459" s="1" t="s">
        <v>1457</v>
      </c>
      <c r="P1459" s="1" t="s">
        <v>26907</v>
      </c>
      <c r="Q1459" s="1" t="s">
        <v>27851</v>
      </c>
      <c r="R1459" s="1" t="s">
        <v>14272</v>
      </c>
      <c r="S1459" s="1" t="s">
        <v>1457</v>
      </c>
      <c r="T1459" s="1"/>
      <c r="U1459" s="1"/>
      <c r="V1459" s="1" t="s">
        <v>14286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21291</v>
      </c>
      <c r="F1460" s="1" t="s">
        <v>22090</v>
      </c>
      <c r="G1460" s="1" t="s">
        <v>22894</v>
      </c>
      <c r="H1460" s="1" t="s">
        <v>23657</v>
      </c>
      <c r="I1460" s="1" t="s">
        <v>11238</v>
      </c>
      <c r="J1460" s="1"/>
      <c r="K1460" s="1" t="s">
        <v>26852</v>
      </c>
      <c r="L1460" s="1" t="s">
        <v>1458</v>
      </c>
      <c r="M1460" s="1" t="s">
        <v>12907</v>
      </c>
      <c r="N1460" s="1" t="s">
        <v>13121</v>
      </c>
      <c r="O1460" s="1" t="s">
        <v>1458</v>
      </c>
      <c r="P1460" s="1" t="s">
        <v>26907</v>
      </c>
      <c r="Q1460" s="1" t="s">
        <v>27852</v>
      </c>
      <c r="R1460" s="1" t="s">
        <v>14272</v>
      </c>
      <c r="S1460" s="1" t="s">
        <v>1458</v>
      </c>
      <c r="T1460" s="1"/>
      <c r="U1460" s="1"/>
      <c r="V1460" s="1" t="s">
        <v>14286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25006</v>
      </c>
      <c r="F1461" s="1" t="s">
        <v>25621</v>
      </c>
      <c r="G1461" s="1" t="s">
        <v>26248</v>
      </c>
      <c r="H1461" s="1" t="s">
        <v>26841</v>
      </c>
      <c r="I1461" s="1" t="s">
        <v>11239</v>
      </c>
      <c r="J1461" s="1"/>
      <c r="K1461" s="1" t="s">
        <v>26852</v>
      </c>
      <c r="L1461" s="1" t="s">
        <v>1459</v>
      </c>
      <c r="M1461" s="1" t="s">
        <v>12908</v>
      </c>
      <c r="N1461" s="1" t="s">
        <v>13121</v>
      </c>
      <c r="O1461" s="1" t="s">
        <v>1459</v>
      </c>
      <c r="P1461" s="1" t="s">
        <v>26907</v>
      </c>
      <c r="Q1461" s="1" t="s">
        <v>27853</v>
      </c>
      <c r="R1461" s="1" t="s">
        <v>14272</v>
      </c>
      <c r="S1461" s="1" t="s">
        <v>1459</v>
      </c>
      <c r="T1461" s="1"/>
      <c r="U1461" s="1"/>
      <c r="V1461" s="1" t="s">
        <v>14286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6463</v>
      </c>
      <c r="G1462" s="1" t="s">
        <v>8075</v>
      </c>
      <c r="H1462" s="1" t="s">
        <v>9622</v>
      </c>
      <c r="I1462" s="1" t="s">
        <v>11240</v>
      </c>
      <c r="J1462" s="1"/>
      <c r="K1462" s="1" t="s">
        <v>26852</v>
      </c>
      <c r="L1462" s="1" t="s">
        <v>1460</v>
      </c>
      <c r="M1462" s="1" t="s">
        <v>12909</v>
      </c>
      <c r="N1462" s="1" t="s">
        <v>13121</v>
      </c>
      <c r="O1462" s="1" t="s">
        <v>1460</v>
      </c>
      <c r="P1462" s="1" t="s">
        <v>26907</v>
      </c>
      <c r="Q1462" s="1" t="s">
        <v>27854</v>
      </c>
      <c r="R1462" s="1" t="s">
        <v>14272</v>
      </c>
      <c r="S1462" s="1" t="s">
        <v>1460</v>
      </c>
      <c r="T1462" s="1"/>
      <c r="U1462" s="1"/>
      <c r="V1462" s="1" t="s">
        <v>14286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6464</v>
      </c>
      <c r="G1463" s="1" t="s">
        <v>8076</v>
      </c>
      <c r="H1463" s="1" t="s">
        <v>9623</v>
      </c>
      <c r="I1463" s="1" t="s">
        <v>11241</v>
      </c>
      <c r="J1463" s="1"/>
      <c r="K1463" s="1" t="s">
        <v>26852</v>
      </c>
      <c r="L1463" s="1" t="s">
        <v>1461</v>
      </c>
      <c r="M1463" s="1" t="s">
        <v>12910</v>
      </c>
      <c r="N1463" s="1" t="s">
        <v>13121</v>
      </c>
      <c r="O1463" s="1" t="s">
        <v>1461</v>
      </c>
      <c r="P1463" s="1" t="s">
        <v>26907</v>
      </c>
      <c r="Q1463" s="1" t="s">
        <v>27855</v>
      </c>
      <c r="R1463" s="1" t="s">
        <v>14272</v>
      </c>
      <c r="S1463" s="1" t="s">
        <v>1461</v>
      </c>
      <c r="T1463" s="1"/>
      <c r="U1463" s="1"/>
      <c r="V1463" s="1" t="s">
        <v>14286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6465</v>
      </c>
      <c r="G1464" s="1" t="s">
        <v>8077</v>
      </c>
      <c r="H1464" s="1" t="s">
        <v>9624</v>
      </c>
      <c r="I1464" s="1" t="s">
        <v>11242</v>
      </c>
      <c r="J1464" s="1"/>
      <c r="K1464" s="1" t="s">
        <v>26852</v>
      </c>
      <c r="L1464" s="1" t="s">
        <v>1462</v>
      </c>
      <c r="M1464" s="1" t="s">
        <v>12911</v>
      </c>
      <c r="N1464" s="1" t="s">
        <v>13121</v>
      </c>
      <c r="O1464" s="1" t="s">
        <v>1462</v>
      </c>
      <c r="P1464" s="1" t="s">
        <v>26907</v>
      </c>
      <c r="Q1464" s="1" t="s">
        <v>27856</v>
      </c>
      <c r="R1464" s="1" t="s">
        <v>14272</v>
      </c>
      <c r="S1464" s="1" t="s">
        <v>1462</v>
      </c>
      <c r="T1464" s="1"/>
      <c r="U1464" s="1"/>
      <c r="V1464" s="1" t="s">
        <v>14286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25007</v>
      </c>
      <c r="F1465" s="1" t="s">
        <v>25622</v>
      </c>
      <c r="G1465" s="1" t="s">
        <v>26249</v>
      </c>
      <c r="H1465" s="1" t="s">
        <v>26842</v>
      </c>
      <c r="I1465" s="1" t="s">
        <v>11243</v>
      </c>
      <c r="J1465" s="1"/>
      <c r="K1465" s="1" t="s">
        <v>26852</v>
      </c>
      <c r="L1465" s="1" t="s">
        <v>1463</v>
      </c>
      <c r="M1465" s="1" t="s">
        <v>12912</v>
      </c>
      <c r="N1465" s="1" t="s">
        <v>13121</v>
      </c>
      <c r="O1465" s="1" t="s">
        <v>1463</v>
      </c>
      <c r="P1465" s="1" t="s">
        <v>26908</v>
      </c>
      <c r="Q1465" s="1" t="s">
        <v>26908</v>
      </c>
      <c r="R1465" s="1" t="s">
        <v>14272</v>
      </c>
      <c r="S1465" s="1" t="s">
        <v>1463</v>
      </c>
      <c r="T1465" s="1"/>
      <c r="U1465" s="1" t="s">
        <v>28080</v>
      </c>
      <c r="V1465" s="1" t="s">
        <v>14286</v>
      </c>
      <c r="W1465" s="1" t="s">
        <v>1463</v>
      </c>
      <c r="X1465" s="1"/>
      <c r="Y1465" t="s">
        <v>28112</v>
      </c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15371</v>
      </c>
      <c r="F1466" s="1" t="s">
        <v>16439</v>
      </c>
      <c r="G1466" s="1" t="s">
        <v>17506</v>
      </c>
      <c r="H1466" s="1" t="s">
        <v>18539</v>
      </c>
      <c r="I1466" s="1" t="s">
        <v>11244</v>
      </c>
      <c r="J1466" s="1"/>
      <c r="K1466" s="1" t="s">
        <v>26852</v>
      </c>
      <c r="L1466" s="1" t="s">
        <v>1464</v>
      </c>
      <c r="M1466" s="1" t="s">
        <v>12913</v>
      </c>
      <c r="N1466" s="1" t="s">
        <v>13121</v>
      </c>
      <c r="O1466" s="1" t="s">
        <v>1464</v>
      </c>
      <c r="P1466" s="1" t="s">
        <v>26908</v>
      </c>
      <c r="Q1466" s="1" t="s">
        <v>26908</v>
      </c>
      <c r="R1466" s="1" t="s">
        <v>14272</v>
      </c>
      <c r="S1466" s="1" t="s">
        <v>1464</v>
      </c>
      <c r="T1466" s="1"/>
      <c r="U1466" s="1"/>
      <c r="V1466" s="1" t="s">
        <v>14286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25008</v>
      </c>
      <c r="F1467" s="1" t="s">
        <v>25623</v>
      </c>
      <c r="G1467" s="1" t="s">
        <v>26250</v>
      </c>
      <c r="H1467" s="1" t="s">
        <v>26843</v>
      </c>
      <c r="I1467" s="1" t="s">
        <v>11245</v>
      </c>
      <c r="J1467" s="1"/>
      <c r="K1467" s="1" t="s">
        <v>26852</v>
      </c>
      <c r="L1467" s="1" t="s">
        <v>1465</v>
      </c>
      <c r="M1467" s="1" t="s">
        <v>12914</v>
      </c>
      <c r="N1467" s="1" t="s">
        <v>13121</v>
      </c>
      <c r="O1467" s="1" t="s">
        <v>1465</v>
      </c>
      <c r="P1467" s="1" t="s">
        <v>26908</v>
      </c>
      <c r="Q1467" s="1" t="s">
        <v>26908</v>
      </c>
      <c r="R1467" s="1" t="s">
        <v>14272</v>
      </c>
      <c r="S1467" s="1" t="s">
        <v>1465</v>
      </c>
      <c r="T1467" s="1"/>
      <c r="U1467" s="1"/>
      <c r="V1467" s="1" t="s">
        <v>14286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6469</v>
      </c>
      <c r="G1468" s="1" t="s">
        <v>8081</v>
      </c>
      <c r="H1468" s="1" t="s">
        <v>9628</v>
      </c>
      <c r="I1468" s="1" t="s">
        <v>11246</v>
      </c>
      <c r="J1468" s="1"/>
      <c r="K1468" s="1" t="s">
        <v>26852</v>
      </c>
      <c r="L1468" s="1" t="s">
        <v>1466</v>
      </c>
      <c r="M1468" s="1" t="s">
        <v>12915</v>
      </c>
      <c r="N1468" s="1" t="s">
        <v>13121</v>
      </c>
      <c r="O1468" s="1" t="s">
        <v>1466</v>
      </c>
      <c r="P1468" s="1" t="s">
        <v>26908</v>
      </c>
      <c r="Q1468" s="1" t="s">
        <v>26908</v>
      </c>
      <c r="R1468" s="1" t="s">
        <v>14272</v>
      </c>
      <c r="S1468" s="1" t="s">
        <v>1466</v>
      </c>
      <c r="T1468" s="1"/>
      <c r="U1468" s="1"/>
      <c r="V1468" s="1" t="s">
        <v>14286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15372</v>
      </c>
      <c r="F1469" s="1" t="s">
        <v>16440</v>
      </c>
      <c r="G1469" s="1" t="s">
        <v>17507</v>
      </c>
      <c r="H1469" s="1" t="s">
        <v>18540</v>
      </c>
      <c r="I1469" s="1" t="s">
        <v>11247</v>
      </c>
      <c r="J1469" s="1"/>
      <c r="K1469" s="1" t="s">
        <v>26852</v>
      </c>
      <c r="L1469" s="1" t="s">
        <v>1467</v>
      </c>
      <c r="M1469" s="1" t="s">
        <v>12916</v>
      </c>
      <c r="N1469" s="1" t="s">
        <v>13121</v>
      </c>
      <c r="O1469" s="1" t="s">
        <v>1467</v>
      </c>
      <c r="P1469" s="1" t="s">
        <v>26908</v>
      </c>
      <c r="Q1469" s="1" t="s">
        <v>26908</v>
      </c>
      <c r="R1469" s="1" t="s">
        <v>14272</v>
      </c>
      <c r="S1469" s="1" t="s">
        <v>1467</v>
      </c>
      <c r="T1469" s="1"/>
      <c r="U1469" s="1"/>
      <c r="V1469" s="1" t="s">
        <v>14286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25009</v>
      </c>
      <c r="F1470" s="1" t="s">
        <v>25624</v>
      </c>
      <c r="G1470" s="1" t="s">
        <v>26251</v>
      </c>
      <c r="H1470" s="1" t="s">
        <v>26844</v>
      </c>
      <c r="I1470" s="1" t="s">
        <v>11248</v>
      </c>
      <c r="J1470" s="1"/>
      <c r="K1470" s="1" t="s">
        <v>26852</v>
      </c>
      <c r="L1470" s="1" t="s">
        <v>1468</v>
      </c>
      <c r="M1470" s="1" t="s">
        <v>12917</v>
      </c>
      <c r="N1470" s="1" t="s">
        <v>13121</v>
      </c>
      <c r="O1470" s="1" t="s">
        <v>1468</v>
      </c>
      <c r="P1470" s="1" t="s">
        <v>26908</v>
      </c>
      <c r="Q1470" s="1" t="s">
        <v>26908</v>
      </c>
      <c r="R1470" s="1" t="s">
        <v>14272</v>
      </c>
      <c r="S1470" s="1" t="s">
        <v>1468</v>
      </c>
      <c r="T1470" s="1"/>
      <c r="U1470" s="1"/>
      <c r="V1470" s="1" t="s">
        <v>14286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6472</v>
      </c>
      <c r="G1471" s="1" t="s">
        <v>8084</v>
      </c>
      <c r="H1471" s="1" t="s">
        <v>9631</v>
      </c>
      <c r="I1471" s="1" t="s">
        <v>11249</v>
      </c>
      <c r="J1471" s="1"/>
      <c r="K1471" s="1" t="s">
        <v>26852</v>
      </c>
      <c r="L1471" s="1" t="s">
        <v>1469</v>
      </c>
      <c r="M1471" s="1" t="s">
        <v>12918</v>
      </c>
      <c r="N1471" s="1" t="s">
        <v>13121</v>
      </c>
      <c r="O1471" s="1" t="s">
        <v>1469</v>
      </c>
      <c r="P1471" s="1" t="s">
        <v>26908</v>
      </c>
      <c r="Q1471" s="1" t="s">
        <v>26908</v>
      </c>
      <c r="R1471" s="1" t="s">
        <v>14272</v>
      </c>
      <c r="S1471" s="1" t="s">
        <v>1469</v>
      </c>
      <c r="T1471" s="1"/>
      <c r="U1471" s="1"/>
      <c r="V1471" s="1" t="s">
        <v>14286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15374</v>
      </c>
      <c r="F1472" s="1" t="s">
        <v>16442</v>
      </c>
      <c r="G1472" s="1" t="s">
        <v>15374</v>
      </c>
      <c r="H1472" s="1" t="s">
        <v>18542</v>
      </c>
      <c r="I1472" s="1" t="s">
        <v>11250</v>
      </c>
      <c r="J1472" s="1"/>
      <c r="K1472" s="1" t="s">
        <v>26852</v>
      </c>
      <c r="L1472" s="1" t="s">
        <v>1470</v>
      </c>
      <c r="M1472" s="1" t="s">
        <v>12919</v>
      </c>
      <c r="N1472" s="1" t="s">
        <v>13121</v>
      </c>
      <c r="O1472" s="1" t="s">
        <v>1470</v>
      </c>
      <c r="P1472" s="1" t="s">
        <v>26908</v>
      </c>
      <c r="Q1472" s="1" t="s">
        <v>26908</v>
      </c>
      <c r="R1472" s="1" t="s">
        <v>14272</v>
      </c>
      <c r="S1472" s="1" t="s">
        <v>1470</v>
      </c>
      <c r="T1472" s="1"/>
      <c r="U1472" s="1"/>
      <c r="V1472" s="1" t="s">
        <v>14286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15375</v>
      </c>
      <c r="F1473" s="1" t="s">
        <v>16443</v>
      </c>
      <c r="G1473" s="1" t="s">
        <v>15375</v>
      </c>
      <c r="H1473" s="1" t="s">
        <v>18543</v>
      </c>
      <c r="I1473" s="1" t="s">
        <v>11251</v>
      </c>
      <c r="J1473" s="1"/>
      <c r="K1473" s="1" t="s">
        <v>26852</v>
      </c>
      <c r="L1473" s="1" t="s">
        <v>1471</v>
      </c>
      <c r="M1473" s="1" t="s">
        <v>12920</v>
      </c>
      <c r="N1473" s="1" t="s">
        <v>13121</v>
      </c>
      <c r="O1473" s="1" t="s">
        <v>1471</v>
      </c>
      <c r="P1473" s="1" t="s">
        <v>26908</v>
      </c>
      <c r="Q1473" s="1" t="s">
        <v>26908</v>
      </c>
      <c r="R1473" s="1" t="s">
        <v>14272</v>
      </c>
      <c r="S1473" s="1" t="s">
        <v>1471</v>
      </c>
      <c r="T1473" s="1"/>
      <c r="U1473" s="1"/>
      <c r="V1473" s="1" t="s">
        <v>14286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6475</v>
      </c>
      <c r="G1474" s="1" t="s">
        <v>8085</v>
      </c>
      <c r="H1474" s="1" t="s">
        <v>9634</v>
      </c>
      <c r="I1474" s="1" t="s">
        <v>11252</v>
      </c>
      <c r="J1474" s="1"/>
      <c r="K1474" s="1" t="s">
        <v>26852</v>
      </c>
      <c r="L1474" s="1" t="s">
        <v>1472</v>
      </c>
      <c r="M1474" s="1" t="s">
        <v>12921</v>
      </c>
      <c r="N1474" s="1" t="s">
        <v>13121</v>
      </c>
      <c r="O1474" s="1" t="s">
        <v>1472</v>
      </c>
      <c r="P1474" s="1" t="s">
        <v>26909</v>
      </c>
      <c r="Q1474" s="1" t="s">
        <v>27857</v>
      </c>
      <c r="R1474" s="1" t="s">
        <v>14272</v>
      </c>
      <c r="S1474" s="1" t="s">
        <v>1472</v>
      </c>
      <c r="T1474" s="1" t="s">
        <v>28050</v>
      </c>
      <c r="U1474" s="1"/>
      <c r="V1474" s="1" t="s">
        <v>14286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6476</v>
      </c>
      <c r="G1475" s="1" t="s">
        <v>8086</v>
      </c>
      <c r="H1475" s="1" t="s">
        <v>9635</v>
      </c>
      <c r="I1475" s="1" t="s">
        <v>11253</v>
      </c>
      <c r="J1475" s="1"/>
      <c r="K1475" s="1" t="s">
        <v>26852</v>
      </c>
      <c r="L1475" s="1" t="s">
        <v>1473</v>
      </c>
      <c r="M1475" s="1" t="s">
        <v>12922</v>
      </c>
      <c r="N1475" s="1" t="s">
        <v>13121</v>
      </c>
      <c r="O1475" s="1" t="s">
        <v>1473</v>
      </c>
      <c r="P1475" s="1" t="s">
        <v>26909</v>
      </c>
      <c r="Q1475" s="1" t="s">
        <v>27858</v>
      </c>
      <c r="R1475" s="1" t="s">
        <v>14272</v>
      </c>
      <c r="S1475" s="1" t="s">
        <v>1473</v>
      </c>
      <c r="T1475" s="1"/>
      <c r="U1475" s="1"/>
      <c r="V1475" s="1" t="s">
        <v>14286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15378</v>
      </c>
      <c r="F1476" s="1" t="s">
        <v>16446</v>
      </c>
      <c r="G1476" s="1" t="s">
        <v>17511</v>
      </c>
      <c r="H1476" s="1" t="s">
        <v>18546</v>
      </c>
      <c r="I1476" s="1" t="s">
        <v>11254</v>
      </c>
      <c r="J1476" s="1"/>
      <c r="K1476" s="1" t="s">
        <v>26852</v>
      </c>
      <c r="L1476" s="1" t="s">
        <v>1474</v>
      </c>
      <c r="M1476" s="1" t="s">
        <v>12923</v>
      </c>
      <c r="N1476" s="1" t="s">
        <v>13121</v>
      </c>
      <c r="O1476" s="1" t="s">
        <v>1474</v>
      </c>
      <c r="P1476" s="1" t="s">
        <v>26909</v>
      </c>
      <c r="Q1476" s="1" t="s">
        <v>27859</v>
      </c>
      <c r="R1476" s="1" t="s">
        <v>14272</v>
      </c>
      <c r="S1476" s="1" t="s">
        <v>1474</v>
      </c>
      <c r="T1476" s="1"/>
      <c r="U1476" s="1"/>
      <c r="V1476" s="1" t="s">
        <v>14286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15379</v>
      </c>
      <c r="F1477" s="1" t="s">
        <v>16447</v>
      </c>
      <c r="G1477" s="1" t="s">
        <v>17512</v>
      </c>
      <c r="H1477" s="1" t="s">
        <v>18547</v>
      </c>
      <c r="I1477" s="1" t="s">
        <v>11255</v>
      </c>
      <c r="J1477" s="1"/>
      <c r="K1477" s="1" t="s">
        <v>26852</v>
      </c>
      <c r="L1477" s="1" t="s">
        <v>1475</v>
      </c>
      <c r="M1477" s="1" t="s">
        <v>12924</v>
      </c>
      <c r="N1477" s="1" t="s">
        <v>13121</v>
      </c>
      <c r="O1477" s="1" t="s">
        <v>1475</v>
      </c>
      <c r="P1477" s="1" t="s">
        <v>26909</v>
      </c>
      <c r="Q1477" s="1" t="s">
        <v>27860</v>
      </c>
      <c r="R1477" s="1" t="s">
        <v>14272</v>
      </c>
      <c r="S1477" s="1" t="s">
        <v>1475</v>
      </c>
      <c r="T1477" s="1"/>
      <c r="U1477" s="1"/>
      <c r="V1477" s="1" t="s">
        <v>14286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15380</v>
      </c>
      <c r="F1478" s="1" t="s">
        <v>16448</v>
      </c>
      <c r="G1478" s="1" t="s">
        <v>17513</v>
      </c>
      <c r="H1478" s="1" t="s">
        <v>18548</v>
      </c>
      <c r="I1478" s="1" t="s">
        <v>11256</v>
      </c>
      <c r="J1478" s="1"/>
      <c r="K1478" s="1" t="s">
        <v>26852</v>
      </c>
      <c r="L1478" s="1" t="s">
        <v>1476</v>
      </c>
      <c r="M1478" s="1" t="s">
        <v>12925</v>
      </c>
      <c r="N1478" s="1" t="s">
        <v>13121</v>
      </c>
      <c r="O1478" s="1" t="s">
        <v>1476</v>
      </c>
      <c r="P1478" s="1" t="s">
        <v>26909</v>
      </c>
      <c r="Q1478" s="1" t="s">
        <v>27861</v>
      </c>
      <c r="R1478" s="1" t="s">
        <v>14272</v>
      </c>
      <c r="S1478" s="1" t="s">
        <v>1476</v>
      </c>
      <c r="T1478" s="1"/>
      <c r="U1478" s="1"/>
      <c r="V1478" s="1" t="s">
        <v>14286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6480</v>
      </c>
      <c r="G1479" s="1" t="s">
        <v>8090</v>
      </c>
      <c r="H1479" s="1" t="s">
        <v>9639</v>
      </c>
      <c r="I1479" s="1" t="s">
        <v>11257</v>
      </c>
      <c r="J1479" s="1"/>
      <c r="K1479" s="1" t="s">
        <v>26852</v>
      </c>
      <c r="L1479" s="1" t="s">
        <v>1477</v>
      </c>
      <c r="M1479" s="1" t="s">
        <v>12926</v>
      </c>
      <c r="N1479" s="1" t="s">
        <v>13121</v>
      </c>
      <c r="O1479" s="1" t="s">
        <v>1477</v>
      </c>
      <c r="P1479" s="1" t="s">
        <v>26909</v>
      </c>
      <c r="Q1479" s="1" t="s">
        <v>27862</v>
      </c>
      <c r="R1479" s="1" t="s">
        <v>14272</v>
      </c>
      <c r="S1479" s="1" t="s">
        <v>1477</v>
      </c>
      <c r="T1479" s="1"/>
      <c r="U1479" s="1"/>
      <c r="V1479" s="1" t="s">
        <v>14286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25010</v>
      </c>
      <c r="F1480" s="1" t="s">
        <v>25625</v>
      </c>
      <c r="G1480" s="1" t="s">
        <v>26252</v>
      </c>
      <c r="H1480" s="1" t="s">
        <v>26845</v>
      </c>
      <c r="I1480" s="1" t="s">
        <v>11258</v>
      </c>
      <c r="J1480" s="1"/>
      <c r="K1480" s="1" t="s">
        <v>26852</v>
      </c>
      <c r="L1480" s="1" t="s">
        <v>1478</v>
      </c>
      <c r="M1480" s="1" t="s">
        <v>12927</v>
      </c>
      <c r="N1480" s="1" t="s">
        <v>13121</v>
      </c>
      <c r="O1480" s="1" t="s">
        <v>1478</v>
      </c>
      <c r="P1480" s="1" t="s">
        <v>26909</v>
      </c>
      <c r="Q1480" s="1" t="s">
        <v>27863</v>
      </c>
      <c r="R1480" s="1" t="s">
        <v>14272</v>
      </c>
      <c r="S1480" s="1" t="s">
        <v>1478</v>
      </c>
      <c r="T1480" s="1"/>
      <c r="U1480" s="1"/>
      <c r="V1480" s="1" t="s">
        <v>14286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15382</v>
      </c>
      <c r="F1481" s="1" t="s">
        <v>16450</v>
      </c>
      <c r="G1481" s="1" t="s">
        <v>17515</v>
      </c>
      <c r="H1481" s="1" t="s">
        <v>18550</v>
      </c>
      <c r="I1481" s="1" t="s">
        <v>11259</v>
      </c>
      <c r="J1481" s="1"/>
      <c r="K1481" s="1" t="s">
        <v>26852</v>
      </c>
      <c r="L1481" s="1" t="s">
        <v>1479</v>
      </c>
      <c r="M1481" s="1" t="s">
        <v>12928</v>
      </c>
      <c r="N1481" s="1" t="s">
        <v>13121</v>
      </c>
      <c r="O1481" s="1" t="s">
        <v>1479</v>
      </c>
      <c r="P1481" s="1" t="s">
        <v>26909</v>
      </c>
      <c r="Q1481" s="1" t="s">
        <v>27864</v>
      </c>
      <c r="R1481" s="1" t="s">
        <v>14272</v>
      </c>
      <c r="S1481" s="1" t="s">
        <v>1479</v>
      </c>
      <c r="T1481" s="1"/>
      <c r="U1481" s="1"/>
      <c r="V1481" s="1" t="s">
        <v>14286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25011</v>
      </c>
      <c r="F1482" s="1" t="s">
        <v>25626</v>
      </c>
      <c r="G1482" s="1" t="s">
        <v>26253</v>
      </c>
      <c r="H1482" s="1" t="s">
        <v>25626</v>
      </c>
      <c r="I1482" s="1" t="s">
        <v>11260</v>
      </c>
      <c r="J1482" s="1"/>
      <c r="K1482" s="1" t="s">
        <v>26852</v>
      </c>
      <c r="L1482" s="1" t="s">
        <v>1480</v>
      </c>
      <c r="M1482" s="1" t="s">
        <v>12929</v>
      </c>
      <c r="N1482" s="1" t="s">
        <v>13121</v>
      </c>
      <c r="O1482" s="1" t="s">
        <v>1480</v>
      </c>
      <c r="P1482" s="1" t="s">
        <v>26909</v>
      </c>
      <c r="Q1482" s="1" t="s">
        <v>27865</v>
      </c>
      <c r="R1482" s="1" t="s">
        <v>14272</v>
      </c>
      <c r="S1482" s="1" t="s">
        <v>1480</v>
      </c>
      <c r="T1482" s="1"/>
      <c r="U1482" s="1"/>
      <c r="V1482" s="1" t="s">
        <v>14286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15383</v>
      </c>
      <c r="F1483" s="1" t="s">
        <v>16451</v>
      </c>
      <c r="G1483" s="1" t="s">
        <v>17516</v>
      </c>
      <c r="H1483" s="1" t="s">
        <v>18551</v>
      </c>
      <c r="I1483" s="1" t="s">
        <v>11261</v>
      </c>
      <c r="J1483" s="1"/>
      <c r="K1483" s="1" t="s">
        <v>26852</v>
      </c>
      <c r="L1483" s="1" t="s">
        <v>1481</v>
      </c>
      <c r="M1483" s="1" t="s">
        <v>12930</v>
      </c>
      <c r="N1483" s="1" t="s">
        <v>13121</v>
      </c>
      <c r="O1483" s="1" t="s">
        <v>1481</v>
      </c>
      <c r="P1483" s="1" t="s">
        <v>26909</v>
      </c>
      <c r="Q1483" s="1" t="s">
        <v>27866</v>
      </c>
      <c r="R1483" s="1" t="s">
        <v>14272</v>
      </c>
      <c r="S1483" s="1" t="s">
        <v>1481</v>
      </c>
      <c r="T1483" s="1"/>
      <c r="U1483" s="1"/>
      <c r="V1483" s="1" t="s">
        <v>14286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21299</v>
      </c>
      <c r="F1484" s="1" t="s">
        <v>22098</v>
      </c>
      <c r="G1484" s="1" t="s">
        <v>22901</v>
      </c>
      <c r="H1484" s="1" t="s">
        <v>23665</v>
      </c>
      <c r="I1484" s="1" t="s">
        <v>11262</v>
      </c>
      <c r="J1484" s="1"/>
      <c r="K1484" s="1" t="s">
        <v>26852</v>
      </c>
      <c r="L1484" s="1" t="s">
        <v>1482</v>
      </c>
      <c r="M1484" s="1" t="s">
        <v>12931</v>
      </c>
      <c r="N1484" s="1" t="s">
        <v>13121</v>
      </c>
      <c r="O1484" s="1" t="s">
        <v>1482</v>
      </c>
      <c r="P1484" s="1" t="s">
        <v>26909</v>
      </c>
      <c r="Q1484" s="1" t="s">
        <v>27867</v>
      </c>
      <c r="R1484" s="1" t="s">
        <v>14272</v>
      </c>
      <c r="S1484" s="1" t="s">
        <v>1482</v>
      </c>
      <c r="T1484" s="1"/>
      <c r="U1484" s="1"/>
      <c r="V1484" s="1" t="s">
        <v>14286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25012</v>
      </c>
      <c r="F1485" s="1" t="s">
        <v>25627</v>
      </c>
      <c r="G1485" s="1" t="s">
        <v>26254</v>
      </c>
      <c r="H1485" s="1" t="s">
        <v>26846</v>
      </c>
      <c r="I1485" s="1" t="s">
        <v>11263</v>
      </c>
      <c r="J1485" s="1"/>
      <c r="K1485" s="1" t="s">
        <v>26852</v>
      </c>
      <c r="L1485" s="1" t="s">
        <v>1483</v>
      </c>
      <c r="M1485" s="1" t="s">
        <v>12932</v>
      </c>
      <c r="N1485" s="1" t="s">
        <v>13121</v>
      </c>
      <c r="O1485" s="1" t="s">
        <v>1483</v>
      </c>
      <c r="P1485" s="1" t="s">
        <v>26909</v>
      </c>
      <c r="Q1485" s="1" t="s">
        <v>27868</v>
      </c>
      <c r="R1485" s="1" t="s">
        <v>14272</v>
      </c>
      <c r="S1485" s="1" t="s">
        <v>1483</v>
      </c>
      <c r="T1485" s="1"/>
      <c r="U1485" s="1"/>
      <c r="V1485" s="1" t="s">
        <v>14286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6487</v>
      </c>
      <c r="G1486" s="1" t="s">
        <v>8097</v>
      </c>
      <c r="H1486" s="1" t="s">
        <v>9646</v>
      </c>
      <c r="I1486" s="1" t="s">
        <v>11264</v>
      </c>
      <c r="J1486" s="1"/>
      <c r="K1486" s="1" t="s">
        <v>26852</v>
      </c>
      <c r="L1486" s="1" t="s">
        <v>1484</v>
      </c>
      <c r="M1486" s="1" t="s">
        <v>12933</v>
      </c>
      <c r="N1486" s="1" t="s">
        <v>13121</v>
      </c>
      <c r="O1486" s="1" t="s">
        <v>1484</v>
      </c>
      <c r="P1486" s="1" t="s">
        <v>26909</v>
      </c>
      <c r="Q1486" s="1" t="s">
        <v>27869</v>
      </c>
      <c r="R1486" s="1" t="s">
        <v>14272</v>
      </c>
      <c r="S1486" s="1" t="s">
        <v>1484</v>
      </c>
      <c r="T1486" s="1"/>
      <c r="U1486" s="1"/>
      <c r="V1486" s="1" t="s">
        <v>14286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25013</v>
      </c>
      <c r="F1487" s="1" t="s">
        <v>25628</v>
      </c>
      <c r="G1487" s="1" t="s">
        <v>26255</v>
      </c>
      <c r="H1487" s="1" t="s">
        <v>26847</v>
      </c>
      <c r="I1487" s="1" t="s">
        <v>11265</v>
      </c>
      <c r="J1487" s="1"/>
      <c r="K1487" s="1" t="s">
        <v>26852</v>
      </c>
      <c r="L1487" s="1" t="s">
        <v>1485</v>
      </c>
      <c r="M1487" s="1" t="s">
        <v>12934</v>
      </c>
      <c r="N1487" s="1" t="s">
        <v>13121</v>
      </c>
      <c r="O1487" s="1" t="s">
        <v>1485</v>
      </c>
      <c r="P1487" s="1" t="s">
        <v>26909</v>
      </c>
      <c r="Q1487" s="1" t="s">
        <v>27870</v>
      </c>
      <c r="R1487" s="1" t="s">
        <v>14272</v>
      </c>
      <c r="S1487" s="1" t="s">
        <v>1485</v>
      </c>
      <c r="T1487" s="1"/>
      <c r="U1487" s="1"/>
      <c r="V1487" s="1" t="s">
        <v>14286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15385</v>
      </c>
      <c r="F1488" s="1" t="s">
        <v>16453</v>
      </c>
      <c r="G1488" s="1" t="s">
        <v>17518</v>
      </c>
      <c r="H1488" s="1" t="s">
        <v>18553</v>
      </c>
      <c r="I1488" s="1" t="s">
        <v>11266</v>
      </c>
      <c r="J1488" s="1"/>
      <c r="K1488" s="1" t="s">
        <v>26852</v>
      </c>
      <c r="L1488" s="1" t="s">
        <v>1486</v>
      </c>
      <c r="M1488" s="1" t="s">
        <v>12935</v>
      </c>
      <c r="N1488" s="1" t="s">
        <v>13121</v>
      </c>
      <c r="O1488" s="1" t="s">
        <v>1486</v>
      </c>
      <c r="P1488" s="1" t="s">
        <v>26909</v>
      </c>
      <c r="Q1488" s="1" t="s">
        <v>27871</v>
      </c>
      <c r="R1488" s="1" t="s">
        <v>14272</v>
      </c>
      <c r="S1488" s="1" t="s">
        <v>1486</v>
      </c>
      <c r="T1488" s="1"/>
      <c r="U1488" s="1"/>
      <c r="V1488" s="1" t="s">
        <v>14286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6490</v>
      </c>
      <c r="G1489" s="1" t="s">
        <v>8100</v>
      </c>
      <c r="H1489" s="1" t="s">
        <v>9649</v>
      </c>
      <c r="I1489" s="1" t="s">
        <v>11267</v>
      </c>
      <c r="J1489" s="1"/>
      <c r="K1489" s="1" t="s">
        <v>26852</v>
      </c>
      <c r="L1489" s="1" t="s">
        <v>1487</v>
      </c>
      <c r="M1489" s="1" t="s">
        <v>12936</v>
      </c>
      <c r="N1489" s="1" t="s">
        <v>13121</v>
      </c>
      <c r="O1489" s="1" t="s">
        <v>1487</v>
      </c>
      <c r="P1489" s="1" t="s">
        <v>26909</v>
      </c>
      <c r="Q1489" s="1" t="s">
        <v>27872</v>
      </c>
      <c r="R1489" s="1" t="s">
        <v>14272</v>
      </c>
      <c r="S1489" s="1" t="s">
        <v>1487</v>
      </c>
      <c r="T1489" s="1"/>
      <c r="U1489" s="1"/>
      <c r="V1489" s="1" t="s">
        <v>14286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25014</v>
      </c>
      <c r="F1490" s="1" t="s">
        <v>25629</v>
      </c>
      <c r="G1490" s="1" t="s">
        <v>26256</v>
      </c>
      <c r="H1490" s="1" t="s">
        <v>26848</v>
      </c>
      <c r="I1490" s="1" t="s">
        <v>11268</v>
      </c>
      <c r="J1490" s="1"/>
      <c r="K1490" s="1" t="s">
        <v>26852</v>
      </c>
      <c r="L1490" s="1" t="s">
        <v>1488</v>
      </c>
      <c r="M1490" s="1" t="s">
        <v>12937</v>
      </c>
      <c r="N1490" s="1" t="s">
        <v>13121</v>
      </c>
      <c r="O1490" s="1" t="s">
        <v>1488</v>
      </c>
      <c r="P1490" s="1" t="s">
        <v>26909</v>
      </c>
      <c r="Q1490" s="1" t="s">
        <v>27873</v>
      </c>
      <c r="R1490" s="1" t="s">
        <v>14272</v>
      </c>
      <c r="S1490" s="1" t="s">
        <v>1488</v>
      </c>
      <c r="T1490" s="1"/>
      <c r="U1490" s="1"/>
      <c r="V1490" s="1" t="s">
        <v>14286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6492</v>
      </c>
      <c r="G1491" s="1" t="s">
        <v>8102</v>
      </c>
      <c r="H1491" s="1" t="s">
        <v>9651</v>
      </c>
      <c r="I1491" s="1" t="s">
        <v>11269</v>
      </c>
      <c r="J1491" s="1"/>
      <c r="K1491" s="1" t="s">
        <v>26852</v>
      </c>
      <c r="L1491" s="1" t="s">
        <v>1489</v>
      </c>
      <c r="M1491" s="1" t="s">
        <v>12938</v>
      </c>
      <c r="N1491" s="1" t="s">
        <v>13121</v>
      </c>
      <c r="O1491" s="1" t="s">
        <v>1489</v>
      </c>
      <c r="P1491" s="1" t="s">
        <v>26909</v>
      </c>
      <c r="Q1491" s="1" t="s">
        <v>27874</v>
      </c>
      <c r="R1491" s="1" t="s">
        <v>14272</v>
      </c>
      <c r="S1491" s="1" t="s">
        <v>1489</v>
      </c>
      <c r="T1491" s="1"/>
      <c r="U1491" s="1"/>
      <c r="V1491" s="1" t="s">
        <v>14286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6493</v>
      </c>
      <c r="G1492" s="1" t="s">
        <v>8103</v>
      </c>
      <c r="H1492" s="1" t="s">
        <v>9652</v>
      </c>
      <c r="I1492" s="1" t="s">
        <v>11270</v>
      </c>
      <c r="J1492" s="1"/>
      <c r="K1492" s="1" t="s">
        <v>26852</v>
      </c>
      <c r="L1492" s="1" t="s">
        <v>1490</v>
      </c>
      <c r="M1492" s="1" t="s">
        <v>12939</v>
      </c>
      <c r="N1492" s="1" t="s">
        <v>13121</v>
      </c>
      <c r="O1492" s="1" t="s">
        <v>1490</v>
      </c>
      <c r="P1492" s="1" t="s">
        <v>26909</v>
      </c>
      <c r="Q1492" s="1" t="s">
        <v>27875</v>
      </c>
      <c r="R1492" s="1" t="s">
        <v>14272</v>
      </c>
      <c r="S1492" s="1" t="s">
        <v>1490</v>
      </c>
      <c r="T1492" s="1"/>
      <c r="U1492" s="1"/>
      <c r="V1492" s="1" t="s">
        <v>14286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6494</v>
      </c>
      <c r="G1493" s="1" t="s">
        <v>8104</v>
      </c>
      <c r="H1493" s="1" t="s">
        <v>9653</v>
      </c>
      <c r="I1493" s="1" t="s">
        <v>11271</v>
      </c>
      <c r="J1493" s="1"/>
      <c r="K1493" s="1" t="s">
        <v>26852</v>
      </c>
      <c r="L1493" s="1" t="s">
        <v>1491</v>
      </c>
      <c r="M1493" s="1" t="s">
        <v>12940</v>
      </c>
      <c r="N1493" s="1" t="s">
        <v>13121</v>
      </c>
      <c r="O1493" s="1" t="s">
        <v>1491</v>
      </c>
      <c r="P1493" s="1" t="s">
        <v>26909</v>
      </c>
      <c r="Q1493" s="1" t="s">
        <v>27876</v>
      </c>
      <c r="R1493" s="1" t="s">
        <v>14272</v>
      </c>
      <c r="S1493" s="1" t="s">
        <v>1491</v>
      </c>
      <c r="T1493" s="1"/>
      <c r="U1493" s="1"/>
      <c r="V1493" s="1" t="s">
        <v>14286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21300</v>
      </c>
      <c r="F1494" s="1" t="s">
        <v>22099</v>
      </c>
      <c r="G1494" s="1" t="s">
        <v>22902</v>
      </c>
      <c r="H1494" s="1" t="s">
        <v>23666</v>
      </c>
      <c r="I1494" s="1" t="s">
        <v>11272</v>
      </c>
      <c r="J1494" s="1"/>
      <c r="K1494" s="1" t="s">
        <v>26852</v>
      </c>
      <c r="L1494" s="1" t="s">
        <v>1492</v>
      </c>
      <c r="M1494" s="1" t="s">
        <v>12941</v>
      </c>
      <c r="N1494" s="1" t="s">
        <v>13121</v>
      </c>
      <c r="O1494" s="1" t="s">
        <v>1492</v>
      </c>
      <c r="P1494" s="1" t="s">
        <v>26909</v>
      </c>
      <c r="Q1494" s="1" t="s">
        <v>27877</v>
      </c>
      <c r="R1494" s="1" t="s">
        <v>14272</v>
      </c>
      <c r="S1494" s="1" t="s">
        <v>1492</v>
      </c>
      <c r="T1494" s="1"/>
      <c r="U1494" s="1"/>
      <c r="V1494" s="1" t="s">
        <v>14286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21301</v>
      </c>
      <c r="F1495" s="1" t="s">
        <v>22100</v>
      </c>
      <c r="G1495" s="1" t="s">
        <v>22903</v>
      </c>
      <c r="H1495" s="1" t="s">
        <v>23667</v>
      </c>
      <c r="I1495" s="1" t="s">
        <v>11273</v>
      </c>
      <c r="J1495" s="1"/>
      <c r="K1495" s="1" t="s">
        <v>26852</v>
      </c>
      <c r="L1495" s="1" t="s">
        <v>1493</v>
      </c>
      <c r="M1495" s="1" t="s">
        <v>12942</v>
      </c>
      <c r="N1495" s="1" t="s">
        <v>13121</v>
      </c>
      <c r="O1495" s="1" t="s">
        <v>1493</v>
      </c>
      <c r="P1495" s="1" t="s">
        <v>26909</v>
      </c>
      <c r="Q1495" s="1" t="s">
        <v>27878</v>
      </c>
      <c r="R1495" s="1" t="s">
        <v>14272</v>
      </c>
      <c r="S1495" s="1" t="s">
        <v>1493</v>
      </c>
      <c r="T1495" s="1"/>
      <c r="U1495" s="1"/>
      <c r="V1495" s="1" t="s">
        <v>14286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6497</v>
      </c>
      <c r="G1496" s="1" t="s">
        <v>8107</v>
      </c>
      <c r="H1496" s="1" t="s">
        <v>9656</v>
      </c>
      <c r="I1496" s="1" t="s">
        <v>10353</v>
      </c>
      <c r="J1496" s="1"/>
      <c r="K1496" s="1" t="s">
        <v>26852</v>
      </c>
      <c r="L1496" s="1" t="s">
        <v>1494</v>
      </c>
      <c r="M1496" s="1" t="s">
        <v>12943</v>
      </c>
      <c r="N1496" s="1" t="s">
        <v>13121</v>
      </c>
      <c r="O1496" s="1" t="s">
        <v>1494</v>
      </c>
      <c r="P1496" s="1" t="s">
        <v>26909</v>
      </c>
      <c r="Q1496" s="1" t="s">
        <v>27879</v>
      </c>
      <c r="R1496" s="1" t="s">
        <v>14272</v>
      </c>
      <c r="S1496" s="1" t="s">
        <v>1494</v>
      </c>
      <c r="T1496" s="1"/>
      <c r="U1496" s="1"/>
      <c r="V1496" s="1" t="s">
        <v>14286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25015</v>
      </c>
      <c r="F1497" s="1" t="s">
        <v>25630</v>
      </c>
      <c r="G1497" s="1" t="s">
        <v>26257</v>
      </c>
      <c r="H1497" s="1" t="s">
        <v>26849</v>
      </c>
      <c r="I1497" s="1" t="s">
        <v>11274</v>
      </c>
      <c r="J1497" s="1"/>
      <c r="K1497" s="1" t="s">
        <v>26852</v>
      </c>
      <c r="L1497" s="1" t="s">
        <v>1495</v>
      </c>
      <c r="M1497" s="1" t="s">
        <v>12944</v>
      </c>
      <c r="N1497" s="1" t="s">
        <v>13121</v>
      </c>
      <c r="O1497" s="1" t="s">
        <v>1495</v>
      </c>
      <c r="P1497" s="1" t="s">
        <v>26909</v>
      </c>
      <c r="Q1497" s="1" t="s">
        <v>27880</v>
      </c>
      <c r="R1497" s="1" t="s">
        <v>14272</v>
      </c>
      <c r="S1497" s="1" t="s">
        <v>1495</v>
      </c>
      <c r="T1497" s="1"/>
      <c r="U1497" s="1"/>
      <c r="V1497" s="1" t="s">
        <v>14286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21302</v>
      </c>
      <c r="F1498" s="1" t="s">
        <v>22101</v>
      </c>
      <c r="G1498" s="1" t="s">
        <v>22904</v>
      </c>
      <c r="H1498" s="1" t="s">
        <v>23668</v>
      </c>
      <c r="I1498" s="1" t="s">
        <v>11275</v>
      </c>
      <c r="J1498" s="1"/>
      <c r="K1498" s="1" t="s">
        <v>26852</v>
      </c>
      <c r="L1498" s="1" t="s">
        <v>1496</v>
      </c>
      <c r="M1498" s="1" t="s">
        <v>12945</v>
      </c>
      <c r="N1498" s="1" t="s">
        <v>13121</v>
      </c>
      <c r="O1498" s="1" t="s">
        <v>1496</v>
      </c>
      <c r="P1498" s="1" t="s">
        <v>26909</v>
      </c>
      <c r="Q1498" s="1" t="s">
        <v>27881</v>
      </c>
      <c r="R1498" s="1" t="s">
        <v>14272</v>
      </c>
      <c r="S1498" s="1" t="s">
        <v>1496</v>
      </c>
      <c r="T1498" s="1"/>
      <c r="U1498" s="1"/>
      <c r="V1498" s="1" t="s">
        <v>14286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6500</v>
      </c>
      <c r="G1499" s="1" t="s">
        <v>8110</v>
      </c>
      <c r="H1499" s="1" t="s">
        <v>9659</v>
      </c>
      <c r="I1499" s="1" t="s">
        <v>11276</v>
      </c>
      <c r="J1499" s="1"/>
      <c r="K1499" s="1" t="s">
        <v>26852</v>
      </c>
      <c r="L1499" s="1" t="s">
        <v>1497</v>
      </c>
      <c r="M1499" s="1" t="s">
        <v>12946</v>
      </c>
      <c r="N1499" s="1" t="s">
        <v>13121</v>
      </c>
      <c r="O1499" s="1" t="s">
        <v>1497</v>
      </c>
      <c r="P1499" s="1" t="s">
        <v>26909</v>
      </c>
      <c r="Q1499" s="1" t="s">
        <v>27882</v>
      </c>
      <c r="R1499" s="1" t="s">
        <v>14272</v>
      </c>
      <c r="S1499" s="1" t="s">
        <v>1497</v>
      </c>
      <c r="T1499" s="1"/>
      <c r="U1499" s="1"/>
      <c r="V1499" s="1" t="s">
        <v>14286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25016</v>
      </c>
      <c r="F1500" s="1" t="s">
        <v>25631</v>
      </c>
      <c r="G1500" s="1" t="s">
        <v>26258</v>
      </c>
      <c r="H1500" s="1" t="s">
        <v>26850</v>
      </c>
      <c r="I1500" s="1" t="s">
        <v>11277</v>
      </c>
      <c r="J1500" s="1"/>
      <c r="K1500" s="1" t="s">
        <v>26852</v>
      </c>
      <c r="L1500" s="1" t="s">
        <v>1498</v>
      </c>
      <c r="M1500" s="1" t="s">
        <v>12947</v>
      </c>
      <c r="N1500" s="1" t="s">
        <v>13121</v>
      </c>
      <c r="O1500" s="1" t="s">
        <v>1498</v>
      </c>
      <c r="P1500" s="1" t="s">
        <v>26909</v>
      </c>
      <c r="Q1500" s="1" t="s">
        <v>27883</v>
      </c>
      <c r="R1500" s="1" t="s">
        <v>14272</v>
      </c>
      <c r="S1500" s="1" t="s">
        <v>1498</v>
      </c>
      <c r="T1500" s="1"/>
      <c r="U1500" s="1"/>
      <c r="V1500" s="1" t="s">
        <v>14286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15388</v>
      </c>
      <c r="F1501" s="1" t="s">
        <v>16456</v>
      </c>
      <c r="G1501" s="1" t="s">
        <v>17521</v>
      </c>
      <c r="H1501" s="1" t="s">
        <v>18556</v>
      </c>
      <c r="I1501" s="1" t="s">
        <v>11278</v>
      </c>
      <c r="J1501" s="1"/>
      <c r="K1501" s="1" t="s">
        <v>26852</v>
      </c>
      <c r="L1501" s="1" t="s">
        <v>1499</v>
      </c>
      <c r="M1501" s="1" t="s">
        <v>12948</v>
      </c>
      <c r="N1501" s="1" t="s">
        <v>13121</v>
      </c>
      <c r="O1501" s="1" t="s">
        <v>1499</v>
      </c>
      <c r="P1501" s="1" t="s">
        <v>26909</v>
      </c>
      <c r="Q1501" s="1" t="s">
        <v>27884</v>
      </c>
      <c r="R1501" s="1" t="s">
        <v>14272</v>
      </c>
      <c r="S1501" s="1" t="s">
        <v>1499</v>
      </c>
      <c r="T1501" s="1"/>
      <c r="U1501" s="1"/>
      <c r="V1501" s="1" t="s">
        <v>14286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6503</v>
      </c>
      <c r="G1502" s="1" t="s">
        <v>8113</v>
      </c>
      <c r="H1502" s="1" t="s">
        <v>9662</v>
      </c>
      <c r="I1502" s="1" t="s">
        <v>11279</v>
      </c>
      <c r="J1502" s="1"/>
      <c r="K1502" s="1" t="s">
        <v>26852</v>
      </c>
      <c r="L1502" s="1" t="s">
        <v>1500</v>
      </c>
      <c r="M1502" s="1" t="s">
        <v>12949</v>
      </c>
      <c r="N1502" s="1" t="s">
        <v>13121</v>
      </c>
      <c r="O1502" s="1" t="s">
        <v>1500</v>
      </c>
      <c r="P1502" s="1" t="s">
        <v>26909</v>
      </c>
      <c r="Q1502" s="1" t="s">
        <v>27885</v>
      </c>
      <c r="R1502" s="1" t="s">
        <v>14272</v>
      </c>
      <c r="S1502" s="1" t="s">
        <v>1500</v>
      </c>
      <c r="T1502" s="1"/>
      <c r="U1502" s="1"/>
      <c r="V1502" s="1" t="s">
        <v>14286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6504</v>
      </c>
      <c r="G1503" s="1" t="s">
        <v>8114</v>
      </c>
      <c r="H1503" s="1" t="s">
        <v>9663</v>
      </c>
      <c r="I1503" s="1" t="s">
        <v>11280</v>
      </c>
      <c r="J1503" s="1"/>
      <c r="K1503" s="1" t="s">
        <v>26852</v>
      </c>
      <c r="L1503" s="1" t="s">
        <v>1501</v>
      </c>
      <c r="M1503" s="1" t="s">
        <v>12950</v>
      </c>
      <c r="N1503" s="1" t="s">
        <v>13121</v>
      </c>
      <c r="O1503" s="1" t="s">
        <v>1501</v>
      </c>
      <c r="P1503" s="1" t="s">
        <v>26909</v>
      </c>
      <c r="Q1503" s="1" t="s">
        <v>27886</v>
      </c>
      <c r="R1503" s="1" t="s">
        <v>14272</v>
      </c>
      <c r="S1503" s="1" t="s">
        <v>1501</v>
      </c>
      <c r="T1503" s="1"/>
      <c r="U1503" s="1"/>
      <c r="V1503" s="1" t="s">
        <v>14286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25017</v>
      </c>
      <c r="F1504" s="1" t="s">
        <v>25632</v>
      </c>
      <c r="G1504" s="1" t="s">
        <v>26259</v>
      </c>
      <c r="H1504" s="1" t="s">
        <v>26851</v>
      </c>
      <c r="I1504" s="1" t="s">
        <v>11281</v>
      </c>
      <c r="J1504" s="1"/>
      <c r="K1504" s="1" t="s">
        <v>26852</v>
      </c>
      <c r="L1504" s="1" t="s">
        <v>1502</v>
      </c>
      <c r="M1504" s="1" t="s">
        <v>12951</v>
      </c>
      <c r="N1504" s="1" t="s">
        <v>13121</v>
      </c>
      <c r="O1504" s="1" t="s">
        <v>1502</v>
      </c>
      <c r="P1504" s="1" t="s">
        <v>26909</v>
      </c>
      <c r="Q1504" s="1" t="s">
        <v>27887</v>
      </c>
      <c r="R1504" s="1" t="s">
        <v>14272</v>
      </c>
      <c r="S1504" s="1" t="s">
        <v>1502</v>
      </c>
      <c r="T1504" s="1"/>
      <c r="U1504" s="1"/>
      <c r="V1504" s="1" t="s">
        <v>14286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6506</v>
      </c>
      <c r="G1505" s="1" t="s">
        <v>8116</v>
      </c>
      <c r="H1505" s="1" t="s">
        <v>9665</v>
      </c>
      <c r="I1505" s="1" t="s">
        <v>11282</v>
      </c>
      <c r="J1505" s="1"/>
      <c r="K1505" s="1" t="s">
        <v>26852</v>
      </c>
      <c r="L1505" s="1" t="s">
        <v>1503</v>
      </c>
      <c r="M1505" s="1" t="s">
        <v>12952</v>
      </c>
      <c r="N1505" s="1" t="s">
        <v>13121</v>
      </c>
      <c r="O1505" s="1" t="s">
        <v>1503</v>
      </c>
      <c r="P1505" s="1" t="s">
        <v>26909</v>
      </c>
      <c r="Q1505" s="1" t="s">
        <v>27888</v>
      </c>
      <c r="R1505" s="1" t="s">
        <v>14272</v>
      </c>
      <c r="S1505" s="1" t="s">
        <v>1503</v>
      </c>
      <c r="T1505" s="1"/>
      <c r="U1505" s="1"/>
      <c r="V1505" s="1" t="s">
        <v>14286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21303</v>
      </c>
      <c r="F1506" s="1" t="s">
        <v>22102</v>
      </c>
      <c r="G1506" s="1" t="s">
        <v>22905</v>
      </c>
      <c r="H1506" s="1" t="s">
        <v>23669</v>
      </c>
      <c r="I1506" s="1" t="s">
        <v>11283</v>
      </c>
      <c r="J1506" s="1"/>
      <c r="K1506" s="1" t="s">
        <v>26852</v>
      </c>
      <c r="L1506" s="1" t="s">
        <v>1504</v>
      </c>
      <c r="M1506" s="1" t="s">
        <v>12953</v>
      </c>
      <c r="N1506" s="1" t="s">
        <v>13121</v>
      </c>
      <c r="O1506" s="1" t="s">
        <v>1504</v>
      </c>
      <c r="P1506" s="1" t="s">
        <v>26909</v>
      </c>
      <c r="Q1506" s="1" t="s">
        <v>27889</v>
      </c>
      <c r="R1506" s="1" t="s">
        <v>14272</v>
      </c>
      <c r="S1506" s="1" t="s">
        <v>1504</v>
      </c>
      <c r="T1506" s="1"/>
      <c r="U1506" s="1"/>
      <c r="V1506" s="1" t="s">
        <v>14286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6508</v>
      </c>
      <c r="G1507" s="1" t="s">
        <v>8118</v>
      </c>
      <c r="H1507" s="1" t="s">
        <v>9663</v>
      </c>
      <c r="I1507" s="1" t="s">
        <v>11284</v>
      </c>
      <c r="J1507" s="1"/>
      <c r="K1507" s="1" t="s">
        <v>26852</v>
      </c>
      <c r="L1507" s="1" t="s">
        <v>1505</v>
      </c>
      <c r="M1507" s="1" t="s">
        <v>12954</v>
      </c>
      <c r="N1507" s="1" t="s">
        <v>13121</v>
      </c>
      <c r="O1507" s="1" t="s">
        <v>1505</v>
      </c>
      <c r="P1507" s="1" t="s">
        <v>26909</v>
      </c>
      <c r="Q1507" s="1" t="s">
        <v>27886</v>
      </c>
      <c r="R1507" s="1" t="s">
        <v>14272</v>
      </c>
      <c r="S1507" s="1" t="s">
        <v>1505</v>
      </c>
      <c r="T1507" s="1"/>
      <c r="U1507" s="1"/>
      <c r="V1507" s="1" t="s">
        <v>14286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15390</v>
      </c>
      <c r="F1508" s="1" t="s">
        <v>16458</v>
      </c>
      <c r="G1508" s="1" t="s">
        <v>17523</v>
      </c>
      <c r="H1508" s="1" t="s">
        <v>18558</v>
      </c>
      <c r="I1508" s="1" t="s">
        <v>11285</v>
      </c>
      <c r="J1508" s="1"/>
      <c r="K1508" s="1" t="s">
        <v>26852</v>
      </c>
      <c r="L1508" s="1" t="s">
        <v>1506</v>
      </c>
      <c r="M1508" s="1" t="s">
        <v>12955</v>
      </c>
      <c r="N1508" s="1" t="s">
        <v>13121</v>
      </c>
      <c r="O1508" s="1" t="s">
        <v>1506</v>
      </c>
      <c r="P1508" s="1" t="s">
        <v>26909</v>
      </c>
      <c r="Q1508" s="1" t="s">
        <v>27890</v>
      </c>
      <c r="R1508" s="1" t="s">
        <v>14272</v>
      </c>
      <c r="S1508" s="1" t="s">
        <v>1506</v>
      </c>
      <c r="T1508" s="1"/>
      <c r="U1508" s="1"/>
      <c r="V1508" s="1" t="s">
        <v>14286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15391</v>
      </c>
      <c r="F1509" s="1" t="s">
        <v>16459</v>
      </c>
      <c r="G1509" s="1" t="s">
        <v>17524</v>
      </c>
      <c r="H1509" s="1" t="s">
        <v>16459</v>
      </c>
      <c r="I1509" s="1" t="s">
        <v>11286</v>
      </c>
      <c r="J1509" s="1"/>
      <c r="K1509" s="1" t="s">
        <v>26852</v>
      </c>
      <c r="L1509" s="1" t="s">
        <v>1507</v>
      </c>
      <c r="M1509" s="1" t="s">
        <v>12956</v>
      </c>
      <c r="N1509" s="1" t="s">
        <v>13121</v>
      </c>
      <c r="O1509" s="1" t="s">
        <v>1507</v>
      </c>
      <c r="P1509" s="1" t="s">
        <v>26909</v>
      </c>
      <c r="Q1509" s="1" t="s">
        <v>27891</v>
      </c>
      <c r="R1509" s="1" t="s">
        <v>14272</v>
      </c>
      <c r="S1509" s="1" t="s">
        <v>1507</v>
      </c>
      <c r="T1509" s="1"/>
      <c r="U1509" s="1"/>
      <c r="V1509" s="1" t="s">
        <v>14286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15392</v>
      </c>
      <c r="F1510" s="1" t="s">
        <v>16460</v>
      </c>
      <c r="G1510" s="1" t="s">
        <v>17525</v>
      </c>
      <c r="H1510" s="1" t="s">
        <v>18559</v>
      </c>
      <c r="I1510" s="1" t="s">
        <v>11287</v>
      </c>
      <c r="J1510" s="1"/>
      <c r="K1510" s="1" t="s">
        <v>26852</v>
      </c>
      <c r="L1510" s="1" t="s">
        <v>1508</v>
      </c>
      <c r="M1510" s="1" t="s">
        <v>12957</v>
      </c>
      <c r="N1510" s="1" t="s">
        <v>13121</v>
      </c>
      <c r="O1510" s="1" t="s">
        <v>1508</v>
      </c>
      <c r="P1510" s="1" t="s">
        <v>26909</v>
      </c>
      <c r="Q1510" s="1" t="s">
        <v>27892</v>
      </c>
      <c r="R1510" s="1" t="s">
        <v>14272</v>
      </c>
      <c r="S1510" s="1" t="s">
        <v>1508</v>
      </c>
      <c r="T1510" s="1"/>
      <c r="U1510" s="1"/>
      <c r="V1510" s="1" t="s">
        <v>14286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21304</v>
      </c>
      <c r="F1511" s="1" t="s">
        <v>22103</v>
      </c>
      <c r="G1511" s="1" t="s">
        <v>22906</v>
      </c>
      <c r="H1511" s="1" t="s">
        <v>23670</v>
      </c>
      <c r="I1511" s="1" t="s">
        <v>11288</v>
      </c>
      <c r="J1511" s="1"/>
      <c r="K1511" s="1" t="s">
        <v>26852</v>
      </c>
      <c r="L1511" s="1" t="s">
        <v>1509</v>
      </c>
      <c r="M1511" s="1" t="s">
        <v>12958</v>
      </c>
      <c r="N1511" s="1" t="s">
        <v>13121</v>
      </c>
      <c r="O1511" s="1" t="s">
        <v>1509</v>
      </c>
      <c r="P1511" s="1" t="s">
        <v>26909</v>
      </c>
      <c r="Q1511" s="1" t="s">
        <v>27893</v>
      </c>
      <c r="R1511" s="1" t="s">
        <v>14272</v>
      </c>
      <c r="S1511" s="1" t="s">
        <v>1509</v>
      </c>
      <c r="T1511" s="1"/>
      <c r="U1511" s="1"/>
      <c r="V1511" s="1" t="s">
        <v>14286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15393</v>
      </c>
      <c r="F1512" s="1" t="s">
        <v>15393</v>
      </c>
      <c r="G1512" s="1" t="s">
        <v>17526</v>
      </c>
      <c r="H1512" s="1" t="s">
        <v>18560</v>
      </c>
      <c r="I1512" s="1" t="s">
        <v>11289</v>
      </c>
      <c r="J1512" s="1"/>
      <c r="K1512" s="1" t="s">
        <v>26852</v>
      </c>
      <c r="L1512" s="1" t="s">
        <v>1510</v>
      </c>
      <c r="M1512" s="1" t="s">
        <v>12959</v>
      </c>
      <c r="N1512" s="1" t="s">
        <v>13121</v>
      </c>
      <c r="O1512" s="1" t="s">
        <v>1510</v>
      </c>
      <c r="P1512" s="1" t="s">
        <v>26909</v>
      </c>
      <c r="Q1512" s="1" t="s">
        <v>27894</v>
      </c>
      <c r="R1512" s="1" t="s">
        <v>14272</v>
      </c>
      <c r="S1512" s="1" t="s">
        <v>1510</v>
      </c>
      <c r="T1512" s="1"/>
      <c r="U1512" s="1"/>
      <c r="V1512" s="1" t="s">
        <v>14286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15394</v>
      </c>
      <c r="F1513" s="1" t="s">
        <v>16461</v>
      </c>
      <c r="G1513" s="1" t="s">
        <v>17527</v>
      </c>
      <c r="H1513" s="1" t="s">
        <v>18561</v>
      </c>
      <c r="I1513" s="1" t="s">
        <v>11290</v>
      </c>
      <c r="J1513" s="1"/>
      <c r="K1513" s="1" t="s">
        <v>26852</v>
      </c>
      <c r="L1513" s="1" t="s">
        <v>1511</v>
      </c>
      <c r="M1513" s="1" t="s">
        <v>12960</v>
      </c>
      <c r="N1513" s="1" t="s">
        <v>13121</v>
      </c>
      <c r="O1513" s="1" t="s">
        <v>1511</v>
      </c>
      <c r="P1513" s="1" t="s">
        <v>26909</v>
      </c>
      <c r="Q1513" s="1" t="s">
        <v>27895</v>
      </c>
      <c r="R1513" s="1" t="s">
        <v>14272</v>
      </c>
      <c r="S1513" s="1" t="s">
        <v>1511</v>
      </c>
      <c r="T1513" s="1"/>
      <c r="U1513" s="1"/>
      <c r="V1513" s="1" t="s">
        <v>14286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6514</v>
      </c>
      <c r="G1514" s="1" t="s">
        <v>8125</v>
      </c>
      <c r="H1514" s="1" t="s">
        <v>9672</v>
      </c>
      <c r="I1514" s="1" t="s">
        <v>11291</v>
      </c>
      <c r="J1514" s="1"/>
      <c r="K1514" s="1" t="s">
        <v>26852</v>
      </c>
      <c r="L1514" s="1" t="s">
        <v>1512</v>
      </c>
      <c r="M1514" s="1" t="s">
        <v>12961</v>
      </c>
      <c r="N1514" s="1" t="s">
        <v>13121</v>
      </c>
      <c r="O1514" s="1" t="s">
        <v>1512</v>
      </c>
      <c r="P1514" s="1" t="s">
        <v>26909</v>
      </c>
      <c r="Q1514" s="1" t="s">
        <v>27896</v>
      </c>
      <c r="R1514" s="1" t="s">
        <v>14272</v>
      </c>
      <c r="S1514" s="1" t="s">
        <v>1512</v>
      </c>
      <c r="T1514" s="1"/>
      <c r="U1514" s="1"/>
      <c r="V1514" s="1" t="s">
        <v>14286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15395</v>
      </c>
      <c r="F1515" s="1" t="s">
        <v>16462</v>
      </c>
      <c r="G1515" s="1" t="s">
        <v>17528</v>
      </c>
      <c r="H1515" s="1" t="s">
        <v>18562</v>
      </c>
      <c r="I1515" s="1" t="s">
        <v>11292</v>
      </c>
      <c r="J1515" s="1"/>
      <c r="K1515" s="1" t="s">
        <v>26852</v>
      </c>
      <c r="L1515" s="1" t="s">
        <v>1513</v>
      </c>
      <c r="M1515" s="1" t="s">
        <v>12962</v>
      </c>
      <c r="N1515" s="1" t="s">
        <v>13121</v>
      </c>
      <c r="O1515" s="1" t="s">
        <v>1513</v>
      </c>
      <c r="P1515" s="1" t="s">
        <v>26909</v>
      </c>
      <c r="Q1515" s="1" t="s">
        <v>27897</v>
      </c>
      <c r="R1515" s="1" t="s">
        <v>14272</v>
      </c>
      <c r="S1515" s="1" t="s">
        <v>1513</v>
      </c>
      <c r="T1515" s="1"/>
      <c r="U1515" s="1"/>
      <c r="V1515" s="1" t="s">
        <v>14286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25018</v>
      </c>
      <c r="F1516" s="1" t="s">
        <v>25633</v>
      </c>
      <c r="G1516" s="1" t="s">
        <v>26260</v>
      </c>
      <c r="H1516" s="1" t="s">
        <v>26849</v>
      </c>
      <c r="I1516" s="1" t="s">
        <v>11293</v>
      </c>
      <c r="J1516" s="1"/>
      <c r="K1516" s="1" t="s">
        <v>26852</v>
      </c>
      <c r="L1516" s="1" t="s">
        <v>1514</v>
      </c>
      <c r="M1516" s="1" t="s">
        <v>12963</v>
      </c>
      <c r="N1516" s="1" t="s">
        <v>13121</v>
      </c>
      <c r="O1516" s="1" t="s">
        <v>1514</v>
      </c>
      <c r="P1516" s="1" t="s">
        <v>26909</v>
      </c>
      <c r="Q1516" s="1" t="s">
        <v>27880</v>
      </c>
      <c r="R1516" s="1" t="s">
        <v>14272</v>
      </c>
      <c r="S1516" s="1" t="s">
        <v>1514</v>
      </c>
      <c r="T1516" s="1"/>
      <c r="U1516" s="1"/>
      <c r="V1516" s="1" t="s">
        <v>14286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15396</v>
      </c>
      <c r="F1517" s="1" t="s">
        <v>16463</v>
      </c>
      <c r="G1517" s="1" t="s">
        <v>17529</v>
      </c>
      <c r="H1517" s="1" t="s">
        <v>18563</v>
      </c>
      <c r="I1517" s="1" t="s">
        <v>11294</v>
      </c>
      <c r="J1517" s="1"/>
      <c r="K1517" s="1" t="s">
        <v>26852</v>
      </c>
      <c r="L1517" s="1" t="s">
        <v>1515</v>
      </c>
      <c r="M1517" s="1" t="s">
        <v>12964</v>
      </c>
      <c r="N1517" s="1" t="s">
        <v>13121</v>
      </c>
      <c r="O1517" s="1" t="s">
        <v>1515</v>
      </c>
      <c r="P1517" s="1" t="s">
        <v>26909</v>
      </c>
      <c r="Q1517" s="1" t="s">
        <v>27898</v>
      </c>
      <c r="R1517" s="1" t="s">
        <v>14272</v>
      </c>
      <c r="S1517" s="1" t="s">
        <v>1515</v>
      </c>
      <c r="T1517" s="1"/>
      <c r="U1517" s="1"/>
      <c r="V1517" s="1" t="s">
        <v>14286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6518</v>
      </c>
      <c r="G1518" s="1" t="s">
        <v>4903</v>
      </c>
      <c r="H1518" s="1" t="s">
        <v>9675</v>
      </c>
      <c r="I1518" s="1" t="s">
        <v>11295</v>
      </c>
      <c r="J1518" s="1"/>
      <c r="K1518" s="1" t="s">
        <v>26852</v>
      </c>
      <c r="L1518" s="1" t="s">
        <v>1516</v>
      </c>
      <c r="M1518" s="1" t="s">
        <v>12965</v>
      </c>
      <c r="N1518" s="1" t="s">
        <v>13121</v>
      </c>
      <c r="O1518" s="1" t="s">
        <v>1516</v>
      </c>
      <c r="P1518" s="1" t="s">
        <v>26909</v>
      </c>
      <c r="Q1518" s="1" t="s">
        <v>27899</v>
      </c>
      <c r="R1518" s="1" t="s">
        <v>14272</v>
      </c>
      <c r="S1518" s="1" t="s">
        <v>1516</v>
      </c>
      <c r="T1518" s="1"/>
      <c r="U1518" s="1"/>
      <c r="V1518" s="1" t="s">
        <v>14286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6519</v>
      </c>
      <c r="G1519" s="1" t="s">
        <v>4908</v>
      </c>
      <c r="H1519" s="1" t="s">
        <v>9676</v>
      </c>
      <c r="I1519" s="1" t="s">
        <v>11296</v>
      </c>
      <c r="J1519" s="1"/>
      <c r="K1519" s="1" t="s">
        <v>26852</v>
      </c>
      <c r="L1519" s="1" t="s">
        <v>1517</v>
      </c>
      <c r="M1519" s="1" t="s">
        <v>12966</v>
      </c>
      <c r="N1519" s="1" t="s">
        <v>13121</v>
      </c>
      <c r="O1519" s="1" t="s">
        <v>1517</v>
      </c>
      <c r="P1519" s="1" t="s">
        <v>26909</v>
      </c>
      <c r="Q1519" s="1" t="s">
        <v>27900</v>
      </c>
      <c r="R1519" s="1" t="s">
        <v>14272</v>
      </c>
      <c r="S1519" s="1" t="s">
        <v>1517</v>
      </c>
      <c r="T1519" s="1"/>
      <c r="U1519" s="1"/>
      <c r="V1519" s="1" t="s">
        <v>14286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15397</v>
      </c>
      <c r="F1520" s="1" t="s">
        <v>16464</v>
      </c>
      <c r="G1520" s="1" t="s">
        <v>17530</v>
      </c>
      <c r="H1520" s="1" t="s">
        <v>18564</v>
      </c>
      <c r="I1520" s="1" t="s">
        <v>11297</v>
      </c>
      <c r="J1520" s="1"/>
      <c r="K1520" s="1" t="s">
        <v>26852</v>
      </c>
      <c r="L1520" s="1" t="s">
        <v>1518</v>
      </c>
      <c r="M1520" s="1" t="s">
        <v>12967</v>
      </c>
      <c r="N1520" s="1" t="s">
        <v>13121</v>
      </c>
      <c r="O1520" s="1" t="s">
        <v>1518</v>
      </c>
      <c r="P1520" s="1" t="s">
        <v>26909</v>
      </c>
      <c r="Q1520" s="1" t="s">
        <v>27901</v>
      </c>
      <c r="R1520" s="1" t="s">
        <v>14272</v>
      </c>
      <c r="S1520" s="1" t="s">
        <v>1518</v>
      </c>
      <c r="T1520" s="1"/>
      <c r="U1520" s="1"/>
      <c r="V1520" s="1" t="s">
        <v>14286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15398</v>
      </c>
      <c r="F1521" s="1" t="s">
        <v>16465</v>
      </c>
      <c r="G1521" s="1" t="s">
        <v>17531</v>
      </c>
      <c r="H1521" s="1" t="s">
        <v>18565</v>
      </c>
      <c r="I1521" s="1" t="s">
        <v>11298</v>
      </c>
      <c r="J1521" s="1"/>
      <c r="K1521" s="1" t="s">
        <v>26852</v>
      </c>
      <c r="L1521" s="1" t="s">
        <v>1519</v>
      </c>
      <c r="M1521" s="1" t="s">
        <v>12968</v>
      </c>
      <c r="N1521" s="1" t="s">
        <v>13121</v>
      </c>
      <c r="O1521" s="1" t="s">
        <v>1519</v>
      </c>
      <c r="P1521" s="1" t="s">
        <v>26909</v>
      </c>
      <c r="Q1521" s="1" t="s">
        <v>27902</v>
      </c>
      <c r="R1521" s="1" t="s">
        <v>14272</v>
      </c>
      <c r="S1521" s="1" t="s">
        <v>1519</v>
      </c>
      <c r="T1521" s="1"/>
      <c r="U1521" s="1"/>
      <c r="V1521" s="1" t="s">
        <v>14286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6522</v>
      </c>
      <c r="G1522" s="1" t="s">
        <v>8131</v>
      </c>
      <c r="H1522" s="1" t="s">
        <v>9679</v>
      </c>
      <c r="I1522" s="1" t="s">
        <v>11299</v>
      </c>
      <c r="J1522" s="1"/>
      <c r="K1522" s="1" t="s">
        <v>26852</v>
      </c>
      <c r="L1522" s="1" t="s">
        <v>1520</v>
      </c>
      <c r="M1522" s="1" t="s">
        <v>12969</v>
      </c>
      <c r="N1522" s="1" t="s">
        <v>13121</v>
      </c>
      <c r="O1522" s="1" t="s">
        <v>1520</v>
      </c>
      <c r="P1522" s="1" t="s">
        <v>26909</v>
      </c>
      <c r="Q1522" s="1" t="s">
        <v>27903</v>
      </c>
      <c r="R1522" s="1" t="s">
        <v>14272</v>
      </c>
      <c r="S1522" s="1" t="s">
        <v>1520</v>
      </c>
      <c r="T1522" s="1"/>
      <c r="U1522" s="1"/>
      <c r="V1522" s="1" t="s">
        <v>14286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6523</v>
      </c>
      <c r="G1523" s="1" t="s">
        <v>8132</v>
      </c>
      <c r="H1523" s="1" t="s">
        <v>9676</v>
      </c>
      <c r="I1523" s="1" t="s">
        <v>11300</v>
      </c>
      <c r="J1523" s="1"/>
      <c r="K1523" s="1" t="s">
        <v>26852</v>
      </c>
      <c r="L1523" s="1" t="s">
        <v>1521</v>
      </c>
      <c r="M1523" s="1" t="s">
        <v>12970</v>
      </c>
      <c r="N1523" s="1" t="s">
        <v>13121</v>
      </c>
      <c r="O1523" s="1" t="s">
        <v>1521</v>
      </c>
      <c r="P1523" s="1" t="s">
        <v>26909</v>
      </c>
      <c r="Q1523" s="1" t="s">
        <v>27900</v>
      </c>
      <c r="R1523" s="1" t="s">
        <v>14272</v>
      </c>
      <c r="S1523" s="1" t="s">
        <v>1521</v>
      </c>
      <c r="T1523" s="1"/>
      <c r="U1523" s="1"/>
      <c r="V1523" s="1" t="s">
        <v>14286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6524</v>
      </c>
      <c r="G1524" s="1" t="s">
        <v>8133</v>
      </c>
      <c r="H1524" s="1" t="s">
        <v>9680</v>
      </c>
      <c r="I1524" s="1" t="s">
        <v>11301</v>
      </c>
      <c r="J1524" s="1"/>
      <c r="K1524" s="1" t="s">
        <v>26852</v>
      </c>
      <c r="L1524" s="1" t="s">
        <v>1522</v>
      </c>
      <c r="M1524" s="1" t="s">
        <v>12971</v>
      </c>
      <c r="N1524" s="1" t="s">
        <v>13121</v>
      </c>
      <c r="O1524" s="1" t="s">
        <v>1522</v>
      </c>
      <c r="P1524" s="1" t="s">
        <v>26909</v>
      </c>
      <c r="Q1524" s="1" t="s">
        <v>27904</v>
      </c>
      <c r="R1524" s="1" t="s">
        <v>14272</v>
      </c>
      <c r="S1524" s="1" t="s">
        <v>1522</v>
      </c>
      <c r="T1524" s="1"/>
      <c r="U1524" s="1"/>
      <c r="V1524" s="1" t="s">
        <v>14286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21306</v>
      </c>
      <c r="F1525" s="1" t="s">
        <v>22105</v>
      </c>
      <c r="G1525" s="1" t="s">
        <v>22908</v>
      </c>
      <c r="H1525" s="1" t="s">
        <v>23672</v>
      </c>
      <c r="I1525" s="1" t="s">
        <v>11302</v>
      </c>
      <c r="J1525" s="1"/>
      <c r="K1525" s="1" t="s">
        <v>26852</v>
      </c>
      <c r="L1525" s="1" t="s">
        <v>1523</v>
      </c>
      <c r="M1525" s="1" t="s">
        <v>12972</v>
      </c>
      <c r="N1525" s="1" t="s">
        <v>13121</v>
      </c>
      <c r="O1525" s="1" t="s">
        <v>1523</v>
      </c>
      <c r="P1525" s="1" t="s">
        <v>26909</v>
      </c>
      <c r="Q1525" s="1" t="s">
        <v>27905</v>
      </c>
      <c r="R1525" s="1" t="s">
        <v>14272</v>
      </c>
      <c r="S1525" s="1" t="s">
        <v>1523</v>
      </c>
      <c r="T1525" s="1"/>
      <c r="U1525" s="1"/>
      <c r="V1525" s="1" t="s">
        <v>14286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6526</v>
      </c>
      <c r="G1526" s="1" t="s">
        <v>8135</v>
      </c>
      <c r="H1526" s="1" t="s">
        <v>9682</v>
      </c>
      <c r="I1526" s="1" t="s">
        <v>11303</v>
      </c>
      <c r="J1526" s="1"/>
      <c r="K1526" s="1" t="s">
        <v>26852</v>
      </c>
      <c r="L1526" s="1" t="s">
        <v>1524</v>
      </c>
      <c r="M1526" s="1" t="s">
        <v>12973</v>
      </c>
      <c r="N1526" s="1" t="s">
        <v>13121</v>
      </c>
      <c r="O1526" s="1" t="s">
        <v>1524</v>
      </c>
      <c r="P1526" s="1" t="s">
        <v>26909</v>
      </c>
      <c r="Q1526" s="1" t="s">
        <v>27906</v>
      </c>
      <c r="R1526" s="1" t="s">
        <v>14272</v>
      </c>
      <c r="S1526" s="1" t="s">
        <v>1524</v>
      </c>
      <c r="T1526" s="1"/>
      <c r="U1526" s="1"/>
      <c r="V1526" s="1" t="s">
        <v>14286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15400</v>
      </c>
      <c r="F1527" s="1" t="s">
        <v>16467</v>
      </c>
      <c r="G1527" s="1" t="s">
        <v>17533</v>
      </c>
      <c r="H1527" s="1" t="s">
        <v>18567</v>
      </c>
      <c r="I1527" s="1" t="s">
        <v>11304</v>
      </c>
      <c r="J1527" s="1"/>
      <c r="K1527" s="1" t="s">
        <v>26852</v>
      </c>
      <c r="L1527" s="1" t="s">
        <v>1525</v>
      </c>
      <c r="M1527" s="1" t="s">
        <v>12974</v>
      </c>
      <c r="N1527" s="1" t="s">
        <v>13121</v>
      </c>
      <c r="O1527" s="1" t="s">
        <v>1525</v>
      </c>
      <c r="P1527" s="1" t="s">
        <v>26910</v>
      </c>
      <c r="Q1527" s="1" t="s">
        <v>26910</v>
      </c>
      <c r="R1527" s="1" t="s">
        <v>14272</v>
      </c>
      <c r="S1527" s="1" t="s">
        <v>1525</v>
      </c>
      <c r="T1527" s="1"/>
      <c r="U1527" s="1" t="s">
        <v>28081</v>
      </c>
      <c r="V1527" s="1" t="s">
        <v>14286</v>
      </c>
      <c r="W1527" s="1" t="s">
        <v>1525</v>
      </c>
      <c r="X1527" s="1" t="s">
        <v>28092</v>
      </c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6528</v>
      </c>
      <c r="G1528" s="1" t="s">
        <v>8137</v>
      </c>
      <c r="H1528" s="1" t="s">
        <v>9684</v>
      </c>
      <c r="I1528" s="1" t="s">
        <v>11305</v>
      </c>
      <c r="J1528" s="1"/>
      <c r="K1528" s="1" t="s">
        <v>26852</v>
      </c>
      <c r="L1528" s="1" t="s">
        <v>1526</v>
      </c>
      <c r="M1528" s="1" t="s">
        <v>12975</v>
      </c>
      <c r="N1528" s="1" t="s">
        <v>13121</v>
      </c>
      <c r="O1528" s="1" t="s">
        <v>1526</v>
      </c>
      <c r="P1528" s="1" t="s">
        <v>26910</v>
      </c>
      <c r="Q1528" s="1" t="s">
        <v>26910</v>
      </c>
      <c r="R1528" s="1" t="s">
        <v>14272</v>
      </c>
      <c r="S1528" s="1" t="s">
        <v>1526</v>
      </c>
      <c r="T1528" s="1"/>
      <c r="U1528" s="1"/>
      <c r="V1528" s="1" t="s">
        <v>14286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6529</v>
      </c>
      <c r="G1529" s="1" t="s">
        <v>8138</v>
      </c>
      <c r="H1529" s="1" t="s">
        <v>9685</v>
      </c>
      <c r="I1529" s="1" t="s">
        <v>11306</v>
      </c>
      <c r="J1529" s="1"/>
      <c r="K1529" s="1" t="s">
        <v>26852</v>
      </c>
      <c r="L1529" s="1" t="s">
        <v>1527</v>
      </c>
      <c r="M1529" s="1" t="s">
        <v>12976</v>
      </c>
      <c r="N1529" s="1" t="s">
        <v>13121</v>
      </c>
      <c r="O1529" s="1" t="s">
        <v>1527</v>
      </c>
      <c r="P1529" s="1" t="s">
        <v>26910</v>
      </c>
      <c r="Q1529" s="1" t="s">
        <v>26910</v>
      </c>
      <c r="R1529" s="1" t="s">
        <v>14272</v>
      </c>
      <c r="S1529" s="1" t="s">
        <v>1527</v>
      </c>
      <c r="T1529" s="1"/>
      <c r="U1529" s="1"/>
      <c r="V1529" s="1" t="s">
        <v>14286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6530</v>
      </c>
      <c r="G1530" s="1" t="s">
        <v>8139</v>
      </c>
      <c r="H1530" s="1" t="s">
        <v>9686</v>
      </c>
      <c r="I1530" s="1" t="s">
        <v>11307</v>
      </c>
      <c r="J1530" s="1"/>
      <c r="K1530" s="1" t="s">
        <v>26852</v>
      </c>
      <c r="L1530" s="1" t="s">
        <v>1528</v>
      </c>
      <c r="M1530" s="1" t="s">
        <v>12977</v>
      </c>
      <c r="N1530" s="1" t="s">
        <v>13121</v>
      </c>
      <c r="O1530" s="1" t="s">
        <v>1528</v>
      </c>
      <c r="P1530" s="1" t="s">
        <v>26910</v>
      </c>
      <c r="Q1530" s="1" t="s">
        <v>26910</v>
      </c>
      <c r="R1530" s="1" t="s">
        <v>14272</v>
      </c>
      <c r="S1530" s="1" t="s">
        <v>1528</v>
      </c>
      <c r="T1530" s="1"/>
      <c r="U1530" s="1"/>
      <c r="V1530" s="1" t="s">
        <v>14286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6531</v>
      </c>
      <c r="G1531" s="1" t="s">
        <v>8140</v>
      </c>
      <c r="H1531" s="1" t="s">
        <v>9687</v>
      </c>
      <c r="I1531" s="1" t="s">
        <v>11308</v>
      </c>
      <c r="J1531" s="1"/>
      <c r="K1531" s="1" t="s">
        <v>26852</v>
      </c>
      <c r="L1531" s="1" t="s">
        <v>1529</v>
      </c>
      <c r="M1531" s="1" t="s">
        <v>12978</v>
      </c>
      <c r="N1531" s="1" t="s">
        <v>13121</v>
      </c>
      <c r="O1531" s="1" t="s">
        <v>1529</v>
      </c>
      <c r="P1531" s="1" t="s">
        <v>26910</v>
      </c>
      <c r="Q1531" s="1" t="s">
        <v>26910</v>
      </c>
      <c r="R1531" s="1" t="s">
        <v>14272</v>
      </c>
      <c r="S1531" s="1" t="s">
        <v>1529</v>
      </c>
      <c r="T1531" s="1"/>
      <c r="U1531" s="1"/>
      <c r="V1531" s="1" t="s">
        <v>14286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6532</v>
      </c>
      <c r="G1532" s="1" t="s">
        <v>8141</v>
      </c>
      <c r="H1532" s="1" t="s">
        <v>9688</v>
      </c>
      <c r="I1532" s="1" t="s">
        <v>11309</v>
      </c>
      <c r="J1532" s="1"/>
      <c r="K1532" s="1" t="s">
        <v>26852</v>
      </c>
      <c r="L1532" s="1" t="s">
        <v>1530</v>
      </c>
      <c r="M1532" s="1" t="s">
        <v>12979</v>
      </c>
      <c r="N1532" s="1" t="s">
        <v>13121</v>
      </c>
      <c r="O1532" s="1" t="s">
        <v>1530</v>
      </c>
      <c r="P1532" s="1" t="s">
        <v>26910</v>
      </c>
      <c r="Q1532" s="1" t="s">
        <v>26910</v>
      </c>
      <c r="R1532" s="1" t="s">
        <v>14272</v>
      </c>
      <c r="S1532" s="1" t="s">
        <v>1530</v>
      </c>
      <c r="T1532" s="1"/>
      <c r="U1532" s="1"/>
      <c r="V1532" s="1" t="s">
        <v>14286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6533</v>
      </c>
      <c r="G1533" s="1" t="s">
        <v>8142</v>
      </c>
      <c r="H1533" s="1" t="s">
        <v>9689</v>
      </c>
      <c r="I1533" s="1" t="s">
        <v>11310</v>
      </c>
      <c r="J1533" s="1"/>
      <c r="K1533" s="1" t="s">
        <v>26852</v>
      </c>
      <c r="L1533" s="1" t="s">
        <v>1531</v>
      </c>
      <c r="M1533" s="1" t="s">
        <v>12980</v>
      </c>
      <c r="N1533" s="1" t="s">
        <v>13121</v>
      </c>
      <c r="O1533" s="1" t="s">
        <v>1531</v>
      </c>
      <c r="P1533" s="1" t="s">
        <v>26910</v>
      </c>
      <c r="Q1533" s="1" t="s">
        <v>26910</v>
      </c>
      <c r="R1533" s="1" t="s">
        <v>14272</v>
      </c>
      <c r="S1533" s="1" t="s">
        <v>1531</v>
      </c>
      <c r="T1533" s="1"/>
      <c r="U1533" s="1"/>
      <c r="V1533" s="1" t="s">
        <v>14286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6534</v>
      </c>
      <c r="G1534" s="1" t="s">
        <v>8143</v>
      </c>
      <c r="H1534" s="1" t="s">
        <v>9690</v>
      </c>
      <c r="I1534" s="1" t="s">
        <v>11311</v>
      </c>
      <c r="J1534" s="1"/>
      <c r="K1534" s="1" t="s">
        <v>26852</v>
      </c>
      <c r="L1534" s="1" t="s">
        <v>1532</v>
      </c>
      <c r="M1534" s="1" t="s">
        <v>12981</v>
      </c>
      <c r="N1534" s="1" t="s">
        <v>13121</v>
      </c>
      <c r="O1534" s="1" t="s">
        <v>1532</v>
      </c>
      <c r="P1534" s="1" t="s">
        <v>26910</v>
      </c>
      <c r="Q1534" s="1" t="s">
        <v>26910</v>
      </c>
      <c r="R1534" s="1" t="s">
        <v>14272</v>
      </c>
      <c r="S1534" s="1" t="s">
        <v>1532</v>
      </c>
      <c r="T1534" s="1"/>
      <c r="U1534" s="1"/>
      <c r="V1534" s="1" t="s">
        <v>14286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15402</v>
      </c>
      <c r="F1535" s="1" t="s">
        <v>16469</v>
      </c>
      <c r="G1535" s="1" t="s">
        <v>17535</v>
      </c>
      <c r="H1535" s="1" t="s">
        <v>18569</v>
      </c>
      <c r="I1535" s="1" t="s">
        <v>11312</v>
      </c>
      <c r="J1535" s="1"/>
      <c r="K1535" s="1" t="s">
        <v>26852</v>
      </c>
      <c r="L1535" s="1" t="s">
        <v>1533</v>
      </c>
      <c r="M1535" s="1" t="s">
        <v>12982</v>
      </c>
      <c r="N1535" s="1" t="s">
        <v>13121</v>
      </c>
      <c r="O1535" s="1" t="s">
        <v>1533</v>
      </c>
      <c r="P1535" s="1" t="s">
        <v>26910</v>
      </c>
      <c r="Q1535" s="1" t="s">
        <v>26910</v>
      </c>
      <c r="R1535" s="1" t="s">
        <v>14272</v>
      </c>
      <c r="S1535" s="1" t="s">
        <v>1533</v>
      </c>
      <c r="T1535" s="1"/>
      <c r="U1535" s="1"/>
      <c r="V1535" s="1" t="s">
        <v>14286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6536</v>
      </c>
      <c r="G1536" s="1" t="s">
        <v>8145</v>
      </c>
      <c r="H1536" s="1" t="s">
        <v>9692</v>
      </c>
      <c r="I1536" s="1" t="s">
        <v>11313</v>
      </c>
      <c r="J1536" s="1"/>
      <c r="K1536" s="1" t="s">
        <v>26852</v>
      </c>
      <c r="L1536" s="1" t="s">
        <v>1534</v>
      </c>
      <c r="M1536" s="1" t="s">
        <v>12983</v>
      </c>
      <c r="N1536" s="1" t="s">
        <v>13121</v>
      </c>
      <c r="O1536" s="1" t="s">
        <v>1534</v>
      </c>
      <c r="P1536" s="1" t="s">
        <v>26910</v>
      </c>
      <c r="Q1536" s="1" t="s">
        <v>26910</v>
      </c>
      <c r="R1536" s="1" t="s">
        <v>14272</v>
      </c>
      <c r="S1536" s="1" t="s">
        <v>1534</v>
      </c>
      <c r="T1536" s="1"/>
      <c r="U1536" s="1"/>
      <c r="V1536" s="1" t="s">
        <v>14286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15403</v>
      </c>
      <c r="F1537" s="1" t="s">
        <v>16470</v>
      </c>
      <c r="G1537" s="1" t="s">
        <v>17536</v>
      </c>
      <c r="H1537" s="1" t="s">
        <v>18570</v>
      </c>
      <c r="I1537" s="1" t="s">
        <v>11314</v>
      </c>
      <c r="J1537" s="1"/>
      <c r="K1537" s="1" t="s">
        <v>26852</v>
      </c>
      <c r="L1537" s="1" t="s">
        <v>1535</v>
      </c>
      <c r="M1537" s="1" t="s">
        <v>12984</v>
      </c>
      <c r="N1537" s="1" t="s">
        <v>13121</v>
      </c>
      <c r="O1537" s="1" t="s">
        <v>1535</v>
      </c>
      <c r="P1537" s="1" t="s">
        <v>26910</v>
      </c>
      <c r="Q1537" s="1" t="s">
        <v>26910</v>
      </c>
      <c r="R1537" s="1" t="s">
        <v>14272</v>
      </c>
      <c r="S1537" s="1" t="s">
        <v>1535</v>
      </c>
      <c r="T1537" s="1"/>
      <c r="U1537" s="1"/>
      <c r="V1537" s="1" t="s">
        <v>14286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15404</v>
      </c>
      <c r="F1538" s="1" t="s">
        <v>16471</v>
      </c>
      <c r="G1538" s="1" t="s">
        <v>17537</v>
      </c>
      <c r="H1538" s="1" t="s">
        <v>18571</v>
      </c>
      <c r="I1538" s="1" t="s">
        <v>11315</v>
      </c>
      <c r="J1538" s="1"/>
      <c r="K1538" s="1" t="s">
        <v>26852</v>
      </c>
      <c r="L1538" s="1" t="s">
        <v>1536</v>
      </c>
      <c r="M1538" s="1" t="s">
        <v>12985</v>
      </c>
      <c r="N1538" s="1" t="s">
        <v>13121</v>
      </c>
      <c r="O1538" s="1" t="s">
        <v>1536</v>
      </c>
      <c r="P1538" s="1" t="s">
        <v>26910</v>
      </c>
      <c r="Q1538" s="1" t="s">
        <v>26910</v>
      </c>
      <c r="R1538" s="1" t="s">
        <v>14272</v>
      </c>
      <c r="S1538" s="1" t="s">
        <v>1536</v>
      </c>
      <c r="T1538" s="1"/>
      <c r="U1538" s="1"/>
      <c r="V1538" s="1" t="s">
        <v>14286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6539</v>
      </c>
      <c r="G1539" s="1" t="s">
        <v>8148</v>
      </c>
      <c r="H1539" s="1" t="s">
        <v>9695</v>
      </c>
      <c r="I1539" s="1" t="s">
        <v>11316</v>
      </c>
      <c r="J1539" s="1"/>
      <c r="K1539" s="1" t="s">
        <v>26852</v>
      </c>
      <c r="L1539" s="1" t="s">
        <v>1537</v>
      </c>
      <c r="M1539" s="1" t="s">
        <v>12986</v>
      </c>
      <c r="N1539" s="1" t="s">
        <v>13121</v>
      </c>
      <c r="O1539" s="1" t="s">
        <v>1537</v>
      </c>
      <c r="P1539" s="1" t="s">
        <v>26910</v>
      </c>
      <c r="Q1539" s="1" t="s">
        <v>26910</v>
      </c>
      <c r="R1539" s="1" t="s">
        <v>14272</v>
      </c>
      <c r="S1539" s="1" t="s">
        <v>1537</v>
      </c>
      <c r="T1539" s="1"/>
      <c r="U1539" s="1"/>
      <c r="V1539" s="1" t="s">
        <v>14286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15405</v>
      </c>
      <c r="F1540" s="1" t="s">
        <v>16472</v>
      </c>
      <c r="G1540" s="1" t="s">
        <v>17538</v>
      </c>
      <c r="H1540" s="1" t="s">
        <v>18572</v>
      </c>
      <c r="I1540" s="1" t="s">
        <v>11317</v>
      </c>
      <c r="J1540" s="1"/>
      <c r="K1540" s="1" t="s">
        <v>26852</v>
      </c>
      <c r="L1540" s="1" t="s">
        <v>1538</v>
      </c>
      <c r="M1540" s="1" t="s">
        <v>12987</v>
      </c>
      <c r="N1540" s="1" t="s">
        <v>13121</v>
      </c>
      <c r="O1540" s="1" t="s">
        <v>1538</v>
      </c>
      <c r="P1540" s="1" t="s">
        <v>26910</v>
      </c>
      <c r="Q1540" s="1" t="s">
        <v>26910</v>
      </c>
      <c r="R1540" s="1" t="s">
        <v>14272</v>
      </c>
      <c r="S1540" s="1" t="s">
        <v>1538</v>
      </c>
      <c r="T1540" s="1"/>
      <c r="U1540" s="1"/>
      <c r="V1540" s="1" t="s">
        <v>14286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6541</v>
      </c>
      <c r="G1541" s="1" t="s">
        <v>8150</v>
      </c>
      <c r="H1541" s="1" t="s">
        <v>9697</v>
      </c>
      <c r="I1541" s="1" t="s">
        <v>11318</v>
      </c>
      <c r="J1541" s="1"/>
      <c r="K1541" s="1" t="s">
        <v>26852</v>
      </c>
      <c r="L1541" s="1" t="s">
        <v>1539</v>
      </c>
      <c r="M1541" s="1" t="s">
        <v>12988</v>
      </c>
      <c r="N1541" s="1" t="s">
        <v>13121</v>
      </c>
      <c r="O1541" s="1" t="s">
        <v>1539</v>
      </c>
      <c r="P1541" s="1" t="s">
        <v>26911</v>
      </c>
      <c r="Q1541" s="1" t="s">
        <v>27907</v>
      </c>
      <c r="R1541" s="1" t="s">
        <v>14272</v>
      </c>
      <c r="S1541" s="1" t="s">
        <v>1539</v>
      </c>
      <c r="T1541" s="1" t="s">
        <v>28051</v>
      </c>
      <c r="U1541" s="1"/>
      <c r="V1541" s="1" t="s">
        <v>14286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6542</v>
      </c>
      <c r="G1542" s="1" t="s">
        <v>8151</v>
      </c>
      <c r="H1542" s="1" t="s">
        <v>9698</v>
      </c>
      <c r="I1542" s="1" t="s">
        <v>11319</v>
      </c>
      <c r="J1542" s="1"/>
      <c r="K1542" s="1" t="s">
        <v>26852</v>
      </c>
      <c r="L1542" s="1" t="s">
        <v>1540</v>
      </c>
      <c r="M1542" s="1" t="s">
        <v>12989</v>
      </c>
      <c r="N1542" s="1" t="s">
        <v>13121</v>
      </c>
      <c r="O1542" s="1" t="s">
        <v>1540</v>
      </c>
      <c r="P1542" s="1" t="s">
        <v>26911</v>
      </c>
      <c r="Q1542" s="1" t="s">
        <v>27908</v>
      </c>
      <c r="R1542" s="1" t="s">
        <v>14272</v>
      </c>
      <c r="S1542" s="1" t="s">
        <v>1540</v>
      </c>
      <c r="T1542" s="1"/>
      <c r="U1542" s="1"/>
      <c r="V1542" s="1" t="s">
        <v>14286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6543</v>
      </c>
      <c r="G1543" s="1" t="s">
        <v>8152</v>
      </c>
      <c r="H1543" s="1" t="s">
        <v>9699</v>
      </c>
      <c r="I1543" s="1" t="s">
        <v>11320</v>
      </c>
      <c r="J1543" s="1"/>
      <c r="K1543" s="1" t="s">
        <v>26852</v>
      </c>
      <c r="L1543" s="1" t="s">
        <v>1541</v>
      </c>
      <c r="M1543" s="1" t="s">
        <v>12990</v>
      </c>
      <c r="N1543" s="1" t="s">
        <v>13121</v>
      </c>
      <c r="O1543" s="1" t="s">
        <v>1541</v>
      </c>
      <c r="P1543" s="1" t="s">
        <v>26911</v>
      </c>
      <c r="Q1543" s="1" t="s">
        <v>27909</v>
      </c>
      <c r="R1543" s="1" t="s">
        <v>14272</v>
      </c>
      <c r="S1543" s="1" t="s">
        <v>1541</v>
      </c>
      <c r="T1543" s="1"/>
      <c r="U1543" s="1"/>
      <c r="V1543" s="1" t="s">
        <v>14286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6544</v>
      </c>
      <c r="G1544" s="1" t="s">
        <v>8153</v>
      </c>
      <c r="H1544" s="1" t="s">
        <v>9700</v>
      </c>
      <c r="I1544" s="1" t="s">
        <v>11321</v>
      </c>
      <c r="J1544" s="1"/>
      <c r="K1544" s="1" t="s">
        <v>26852</v>
      </c>
      <c r="L1544" s="1" t="s">
        <v>1542</v>
      </c>
      <c r="M1544" s="1" t="s">
        <v>12991</v>
      </c>
      <c r="N1544" s="1" t="s">
        <v>13121</v>
      </c>
      <c r="O1544" s="1" t="s">
        <v>1542</v>
      </c>
      <c r="P1544" s="1" t="s">
        <v>26911</v>
      </c>
      <c r="Q1544" s="1" t="s">
        <v>27910</v>
      </c>
      <c r="R1544" s="1" t="s">
        <v>14272</v>
      </c>
      <c r="S1544" s="1" t="s">
        <v>1542</v>
      </c>
      <c r="T1544" s="1"/>
      <c r="U1544" s="1"/>
      <c r="V1544" s="1" t="s">
        <v>14286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6545</v>
      </c>
      <c r="G1545" s="1" t="s">
        <v>8154</v>
      </c>
      <c r="H1545" s="1" t="s">
        <v>9701</v>
      </c>
      <c r="I1545" s="1" t="s">
        <v>11322</v>
      </c>
      <c r="J1545" s="1"/>
      <c r="K1545" s="1" t="s">
        <v>26852</v>
      </c>
      <c r="L1545" s="1" t="s">
        <v>1543</v>
      </c>
      <c r="M1545" s="1" t="s">
        <v>12992</v>
      </c>
      <c r="N1545" s="1" t="s">
        <v>13121</v>
      </c>
      <c r="O1545" s="1" t="s">
        <v>1543</v>
      </c>
      <c r="P1545" s="1" t="s">
        <v>26911</v>
      </c>
      <c r="Q1545" s="1" t="s">
        <v>27911</v>
      </c>
      <c r="R1545" s="1" t="s">
        <v>14272</v>
      </c>
      <c r="S1545" s="1" t="s">
        <v>1543</v>
      </c>
      <c r="T1545" s="1"/>
      <c r="U1545" s="1"/>
      <c r="V1545" s="1" t="s">
        <v>14286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6546</v>
      </c>
      <c r="G1546" s="1" t="s">
        <v>8155</v>
      </c>
      <c r="H1546" s="1" t="s">
        <v>9702</v>
      </c>
      <c r="I1546" s="1" t="s">
        <v>11323</v>
      </c>
      <c r="J1546" s="1"/>
      <c r="K1546" s="1" t="s">
        <v>26852</v>
      </c>
      <c r="L1546" s="1" t="s">
        <v>1544</v>
      </c>
      <c r="M1546" s="1" t="s">
        <v>12993</v>
      </c>
      <c r="N1546" s="1" t="s">
        <v>13121</v>
      </c>
      <c r="O1546" s="1" t="s">
        <v>1544</v>
      </c>
      <c r="P1546" s="1" t="s">
        <v>26911</v>
      </c>
      <c r="Q1546" s="1" t="s">
        <v>27912</v>
      </c>
      <c r="R1546" s="1" t="s">
        <v>14272</v>
      </c>
      <c r="S1546" s="1" t="s">
        <v>1544</v>
      </c>
      <c r="T1546" s="1"/>
      <c r="U1546" s="1"/>
      <c r="V1546" s="1" t="s">
        <v>14286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15406</v>
      </c>
      <c r="F1547" s="1" t="s">
        <v>16473</v>
      </c>
      <c r="G1547" s="1" t="s">
        <v>17539</v>
      </c>
      <c r="H1547" s="1" t="s">
        <v>18573</v>
      </c>
      <c r="I1547" s="1" t="s">
        <v>11324</v>
      </c>
      <c r="J1547" s="1"/>
      <c r="K1547" s="1" t="s">
        <v>26852</v>
      </c>
      <c r="L1547" s="1" t="s">
        <v>1545</v>
      </c>
      <c r="M1547" s="1" t="s">
        <v>12994</v>
      </c>
      <c r="N1547" s="1" t="s">
        <v>13121</v>
      </c>
      <c r="O1547" s="1" t="s">
        <v>1545</v>
      </c>
      <c r="P1547" s="1" t="s">
        <v>26911</v>
      </c>
      <c r="Q1547" s="1" t="s">
        <v>27913</v>
      </c>
      <c r="R1547" s="1" t="s">
        <v>14272</v>
      </c>
      <c r="S1547" s="1" t="s">
        <v>1545</v>
      </c>
      <c r="T1547" s="1"/>
      <c r="U1547" s="1"/>
      <c r="V1547" s="1" t="s">
        <v>14286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6548</v>
      </c>
      <c r="G1548" s="1" t="s">
        <v>8157</v>
      </c>
      <c r="H1548" s="1" t="s">
        <v>9704</v>
      </c>
      <c r="I1548" s="1" t="s">
        <v>11325</v>
      </c>
      <c r="J1548" s="1"/>
      <c r="K1548" s="1" t="s">
        <v>26852</v>
      </c>
      <c r="L1548" s="1" t="s">
        <v>1546</v>
      </c>
      <c r="M1548" s="1" t="s">
        <v>12995</v>
      </c>
      <c r="N1548" s="1" t="s">
        <v>13121</v>
      </c>
      <c r="O1548" s="1" t="s">
        <v>1546</v>
      </c>
      <c r="P1548" s="1" t="s">
        <v>26911</v>
      </c>
      <c r="Q1548" s="1" t="s">
        <v>27914</v>
      </c>
      <c r="R1548" s="1" t="s">
        <v>14272</v>
      </c>
      <c r="S1548" s="1" t="s">
        <v>1546</v>
      </c>
      <c r="T1548" s="1"/>
      <c r="U1548" s="1"/>
      <c r="V1548" s="1" t="s">
        <v>14286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6549</v>
      </c>
      <c r="G1549" s="1" t="s">
        <v>8158</v>
      </c>
      <c r="H1549" s="1" t="s">
        <v>9705</v>
      </c>
      <c r="I1549" s="1" t="s">
        <v>11326</v>
      </c>
      <c r="J1549" s="1"/>
      <c r="K1549" s="1" t="s">
        <v>26852</v>
      </c>
      <c r="L1549" s="1" t="s">
        <v>1547</v>
      </c>
      <c r="M1549" s="1" t="s">
        <v>12996</v>
      </c>
      <c r="N1549" s="1" t="s">
        <v>13121</v>
      </c>
      <c r="O1549" s="1" t="s">
        <v>1547</v>
      </c>
      <c r="P1549" s="1" t="s">
        <v>26911</v>
      </c>
      <c r="Q1549" s="1" t="s">
        <v>27915</v>
      </c>
      <c r="R1549" s="1" t="s">
        <v>14272</v>
      </c>
      <c r="S1549" s="1" t="s">
        <v>1547</v>
      </c>
      <c r="T1549" s="1"/>
      <c r="U1549" s="1"/>
      <c r="V1549" s="1" t="s">
        <v>14286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15407</v>
      </c>
      <c r="F1550" s="1" t="s">
        <v>16474</v>
      </c>
      <c r="G1550" s="1" t="s">
        <v>17540</v>
      </c>
      <c r="H1550" s="1" t="s">
        <v>18574</v>
      </c>
      <c r="I1550" s="1" t="s">
        <v>11327</v>
      </c>
      <c r="J1550" s="1"/>
      <c r="K1550" s="1" t="s">
        <v>26852</v>
      </c>
      <c r="L1550" s="1" t="s">
        <v>1548</v>
      </c>
      <c r="M1550" s="1" t="s">
        <v>12997</v>
      </c>
      <c r="N1550" s="1" t="s">
        <v>13121</v>
      </c>
      <c r="O1550" s="1" t="s">
        <v>1548</v>
      </c>
      <c r="P1550" s="1" t="s">
        <v>26911</v>
      </c>
      <c r="Q1550" s="1" t="s">
        <v>27916</v>
      </c>
      <c r="R1550" s="1" t="s">
        <v>14272</v>
      </c>
      <c r="S1550" s="1" t="s">
        <v>1548</v>
      </c>
      <c r="T1550" s="1"/>
      <c r="U1550" s="1"/>
      <c r="V1550" s="1" t="s">
        <v>14286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6551</v>
      </c>
      <c r="G1551" s="1" t="s">
        <v>8160</v>
      </c>
      <c r="H1551" s="1" t="s">
        <v>9707</v>
      </c>
      <c r="I1551" s="1" t="s">
        <v>11328</v>
      </c>
      <c r="J1551" s="1"/>
      <c r="K1551" s="1" t="s">
        <v>26852</v>
      </c>
      <c r="L1551" s="1" t="s">
        <v>1549</v>
      </c>
      <c r="M1551" s="1" t="s">
        <v>12998</v>
      </c>
      <c r="N1551" s="1" t="s">
        <v>13121</v>
      </c>
      <c r="O1551" s="1" t="s">
        <v>1549</v>
      </c>
      <c r="P1551" s="1" t="s">
        <v>26911</v>
      </c>
      <c r="Q1551" s="1" t="s">
        <v>27917</v>
      </c>
      <c r="R1551" s="1" t="s">
        <v>14272</v>
      </c>
      <c r="S1551" s="1" t="s">
        <v>1549</v>
      </c>
      <c r="T1551" s="1"/>
      <c r="U1551" s="1"/>
      <c r="V1551" s="1" t="s">
        <v>14286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6552</v>
      </c>
      <c r="G1552" s="1" t="s">
        <v>4937</v>
      </c>
      <c r="H1552" s="1" t="s">
        <v>9708</v>
      </c>
      <c r="I1552" s="1" t="s">
        <v>11329</v>
      </c>
      <c r="J1552" s="1"/>
      <c r="K1552" s="1" t="s">
        <v>26852</v>
      </c>
      <c r="L1552" s="1" t="s">
        <v>1550</v>
      </c>
      <c r="M1552" s="1" t="s">
        <v>12999</v>
      </c>
      <c r="N1552" s="1" t="s">
        <v>13121</v>
      </c>
      <c r="O1552" s="1" t="s">
        <v>1550</v>
      </c>
      <c r="P1552" s="1" t="s">
        <v>26911</v>
      </c>
      <c r="Q1552" s="1" t="s">
        <v>27918</v>
      </c>
      <c r="R1552" s="1" t="s">
        <v>14272</v>
      </c>
      <c r="S1552" s="1" t="s">
        <v>1550</v>
      </c>
      <c r="T1552" s="1"/>
      <c r="U1552" s="1"/>
      <c r="V1552" s="1" t="s">
        <v>14286</v>
      </c>
      <c r="W1552" s="1" t="s">
        <v>1550</v>
      </c>
      <c r="X1552" s="1"/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4938</v>
      </c>
      <c r="G1553" s="1" t="s">
        <v>8161</v>
      </c>
      <c r="H1553" s="1" t="s">
        <v>9709</v>
      </c>
      <c r="I1553" s="1" t="s">
        <v>11330</v>
      </c>
      <c r="J1553" s="1"/>
      <c r="K1553" s="1" t="s">
        <v>26852</v>
      </c>
      <c r="L1553" s="1" t="s">
        <v>1551</v>
      </c>
      <c r="M1553" s="1" t="s">
        <v>13000</v>
      </c>
      <c r="N1553" s="1" t="s">
        <v>13121</v>
      </c>
      <c r="O1553" s="1" t="s">
        <v>1551</v>
      </c>
      <c r="P1553" s="1" t="s">
        <v>26911</v>
      </c>
      <c r="Q1553" s="1" t="s">
        <v>27919</v>
      </c>
      <c r="R1553" s="1" t="s">
        <v>14272</v>
      </c>
      <c r="S1553" s="1" t="s">
        <v>1551</v>
      </c>
      <c r="T1553" s="1"/>
      <c r="U1553" s="1"/>
      <c r="V1553" s="1" t="s">
        <v>14286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15408</v>
      </c>
      <c r="F1554" s="1" t="s">
        <v>16475</v>
      </c>
      <c r="G1554" s="1" t="s">
        <v>17541</v>
      </c>
      <c r="H1554" s="1" t="s">
        <v>18575</v>
      </c>
      <c r="I1554" s="1" t="s">
        <v>11331</v>
      </c>
      <c r="J1554" s="1"/>
      <c r="K1554" s="1" t="s">
        <v>26852</v>
      </c>
      <c r="L1554" s="1" t="s">
        <v>1552</v>
      </c>
      <c r="M1554" s="1" t="s">
        <v>13001</v>
      </c>
      <c r="N1554" s="1" t="s">
        <v>13121</v>
      </c>
      <c r="O1554" s="1" t="s">
        <v>1552</v>
      </c>
      <c r="P1554" s="1" t="s">
        <v>26911</v>
      </c>
      <c r="Q1554" s="1" t="s">
        <v>27920</v>
      </c>
      <c r="R1554" s="1" t="s">
        <v>14272</v>
      </c>
      <c r="S1554" s="1" t="s">
        <v>1552</v>
      </c>
      <c r="T1554" s="1"/>
      <c r="U1554" s="1"/>
      <c r="V1554" s="1" t="s">
        <v>14286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6554</v>
      </c>
      <c r="G1555" s="1" t="s">
        <v>8163</v>
      </c>
      <c r="H1555" s="1" t="s">
        <v>9711</v>
      </c>
      <c r="I1555" s="1" t="s">
        <v>11332</v>
      </c>
      <c r="J1555" s="1"/>
      <c r="K1555" s="1" t="s">
        <v>26852</v>
      </c>
      <c r="L1555" s="1" t="s">
        <v>1553</v>
      </c>
      <c r="M1555" s="1" t="s">
        <v>13002</v>
      </c>
      <c r="N1555" s="1" t="s">
        <v>13121</v>
      </c>
      <c r="O1555" s="1" t="s">
        <v>1553</v>
      </c>
      <c r="P1555" s="1" t="s">
        <v>26911</v>
      </c>
      <c r="Q1555" s="1" t="s">
        <v>27921</v>
      </c>
      <c r="R1555" s="1" t="s">
        <v>14272</v>
      </c>
      <c r="S1555" s="1" t="s">
        <v>1553</v>
      </c>
      <c r="T1555" s="1"/>
      <c r="U1555" s="1"/>
      <c r="V1555" s="1" t="s">
        <v>14286</v>
      </c>
      <c r="W1555" s="1" t="s">
        <v>1553</v>
      </c>
      <c r="X1555" s="1"/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6555</v>
      </c>
      <c r="G1556" s="1" t="s">
        <v>8164</v>
      </c>
      <c r="H1556" s="1" t="s">
        <v>9712</v>
      </c>
      <c r="I1556" s="1" t="s">
        <v>11333</v>
      </c>
      <c r="J1556" s="1"/>
      <c r="K1556" s="1" t="s">
        <v>26852</v>
      </c>
      <c r="L1556" s="1" t="s">
        <v>1554</v>
      </c>
      <c r="M1556" s="1" t="s">
        <v>13003</v>
      </c>
      <c r="N1556" s="1" t="s">
        <v>13121</v>
      </c>
      <c r="O1556" s="1" t="s">
        <v>1554</v>
      </c>
      <c r="P1556" s="1" t="s">
        <v>26912</v>
      </c>
      <c r="Q1556" s="1" t="s">
        <v>26912</v>
      </c>
      <c r="R1556" s="1" t="s">
        <v>14272</v>
      </c>
      <c r="S1556" s="1" t="s">
        <v>1554</v>
      </c>
      <c r="T1556" s="1"/>
      <c r="U1556" s="1" t="s">
        <v>20223</v>
      </c>
      <c r="V1556" s="1" t="s">
        <v>14286</v>
      </c>
      <c r="W1556" s="1" t="s">
        <v>1554</v>
      </c>
      <c r="X1556" s="1"/>
      <c r="Y1556" t="s">
        <v>28113</v>
      </c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6556</v>
      </c>
      <c r="G1557" s="1" t="s">
        <v>8165</v>
      </c>
      <c r="H1557" s="1" t="s">
        <v>9713</v>
      </c>
      <c r="I1557" s="1" t="s">
        <v>11334</v>
      </c>
      <c r="J1557" s="1"/>
      <c r="K1557" s="1" t="s">
        <v>26852</v>
      </c>
      <c r="L1557" s="1" t="s">
        <v>1555</v>
      </c>
      <c r="M1557" s="1" t="s">
        <v>13004</v>
      </c>
      <c r="N1557" s="1" t="s">
        <v>13121</v>
      </c>
      <c r="O1557" s="1" t="s">
        <v>1555</v>
      </c>
      <c r="P1557" s="1" t="s">
        <v>26912</v>
      </c>
      <c r="Q1557" s="1" t="s">
        <v>26912</v>
      </c>
      <c r="R1557" s="1" t="s">
        <v>14272</v>
      </c>
      <c r="S1557" s="1" t="s">
        <v>1555</v>
      </c>
      <c r="T1557" s="1"/>
      <c r="U1557" s="1"/>
      <c r="V1557" s="1" t="s">
        <v>14286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6557</v>
      </c>
      <c r="G1558" s="1" t="s">
        <v>8166</v>
      </c>
      <c r="H1558" s="1" t="s">
        <v>9714</v>
      </c>
      <c r="I1558" s="1" t="s">
        <v>11335</v>
      </c>
      <c r="J1558" s="1"/>
      <c r="K1558" s="1" t="s">
        <v>26852</v>
      </c>
      <c r="L1558" s="1" t="s">
        <v>1556</v>
      </c>
      <c r="M1558" s="1" t="s">
        <v>13005</v>
      </c>
      <c r="N1558" s="1" t="s">
        <v>13121</v>
      </c>
      <c r="O1558" s="1" t="s">
        <v>1556</v>
      </c>
      <c r="P1558" s="1" t="s">
        <v>26912</v>
      </c>
      <c r="Q1558" s="1" t="s">
        <v>26912</v>
      </c>
      <c r="R1558" s="1" t="s">
        <v>14272</v>
      </c>
      <c r="S1558" s="1" t="s">
        <v>1556</v>
      </c>
      <c r="T1558" s="1"/>
      <c r="U1558" s="1"/>
      <c r="V1558" s="1" t="s">
        <v>14286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6558</v>
      </c>
      <c r="G1559" s="1" t="s">
        <v>8167</v>
      </c>
      <c r="H1559" s="1" t="s">
        <v>9715</v>
      </c>
      <c r="I1559" s="1" t="s">
        <v>11336</v>
      </c>
      <c r="J1559" s="1"/>
      <c r="K1559" s="1" t="s">
        <v>26852</v>
      </c>
      <c r="L1559" s="1" t="s">
        <v>1557</v>
      </c>
      <c r="M1559" s="1" t="s">
        <v>13006</v>
      </c>
      <c r="N1559" s="1" t="s">
        <v>13121</v>
      </c>
      <c r="O1559" s="1" t="s">
        <v>1557</v>
      </c>
      <c r="P1559" s="1" t="s">
        <v>26912</v>
      </c>
      <c r="Q1559" s="1" t="s">
        <v>26912</v>
      </c>
      <c r="R1559" s="1" t="s">
        <v>14272</v>
      </c>
      <c r="S1559" s="1" t="s">
        <v>1557</v>
      </c>
      <c r="T1559" s="1"/>
      <c r="U1559" s="1"/>
      <c r="V1559" s="1" t="s">
        <v>14286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6559</v>
      </c>
      <c r="G1560" s="1" t="s">
        <v>8168</v>
      </c>
      <c r="H1560" s="1" t="s">
        <v>9707</v>
      </c>
      <c r="I1560" s="1" t="s">
        <v>11337</v>
      </c>
      <c r="J1560" s="1"/>
      <c r="K1560" s="1" t="s">
        <v>26852</v>
      </c>
      <c r="L1560" s="1" t="s">
        <v>1558</v>
      </c>
      <c r="M1560" s="1" t="s">
        <v>13007</v>
      </c>
      <c r="N1560" s="1" t="s">
        <v>13121</v>
      </c>
      <c r="O1560" s="1" t="s">
        <v>1558</v>
      </c>
      <c r="P1560" s="1" t="s">
        <v>26912</v>
      </c>
      <c r="Q1560" s="1" t="s">
        <v>26912</v>
      </c>
      <c r="R1560" s="1" t="s">
        <v>14272</v>
      </c>
      <c r="S1560" s="1" t="s">
        <v>1558</v>
      </c>
      <c r="T1560" s="1"/>
      <c r="U1560" s="1"/>
      <c r="V1560" s="1" t="s">
        <v>14286</v>
      </c>
      <c r="W1560" s="1" t="s">
        <v>1558</v>
      </c>
      <c r="X1560" s="1"/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6560</v>
      </c>
      <c r="G1561" s="1" t="s">
        <v>8169</v>
      </c>
      <c r="H1561" s="1" t="s">
        <v>9716</v>
      </c>
      <c r="I1561" s="1" t="s">
        <v>11338</v>
      </c>
      <c r="J1561" s="1"/>
      <c r="K1561" s="1" t="s">
        <v>26852</v>
      </c>
      <c r="L1561" s="1" t="s">
        <v>1559</v>
      </c>
      <c r="M1561" s="1" t="s">
        <v>13008</v>
      </c>
      <c r="N1561" s="1" t="s">
        <v>13121</v>
      </c>
      <c r="O1561" s="1" t="s">
        <v>1559</v>
      </c>
      <c r="P1561" s="1" t="s">
        <v>26912</v>
      </c>
      <c r="Q1561" s="1" t="s">
        <v>26912</v>
      </c>
      <c r="R1561" s="1" t="s">
        <v>14272</v>
      </c>
      <c r="S1561" s="1" t="s">
        <v>1559</v>
      </c>
      <c r="T1561" s="1"/>
      <c r="U1561" s="1"/>
      <c r="V1561" s="1" t="s">
        <v>14286</v>
      </c>
      <c r="W1561" s="1" t="s">
        <v>1559</v>
      </c>
      <c r="X1561" s="1"/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6561</v>
      </c>
      <c r="G1562" s="1" t="s">
        <v>8170</v>
      </c>
      <c r="H1562" s="1" t="s">
        <v>9717</v>
      </c>
      <c r="I1562" s="1" t="s">
        <v>11339</v>
      </c>
      <c r="J1562" s="1"/>
      <c r="K1562" s="1" t="s">
        <v>26852</v>
      </c>
      <c r="L1562" s="1" t="s">
        <v>1560</v>
      </c>
      <c r="M1562" s="1" t="s">
        <v>13009</v>
      </c>
      <c r="N1562" s="1" t="s">
        <v>13121</v>
      </c>
      <c r="O1562" s="1" t="s">
        <v>1560</v>
      </c>
      <c r="P1562" s="1" t="s">
        <v>26913</v>
      </c>
      <c r="Q1562" s="1" t="s">
        <v>27922</v>
      </c>
      <c r="R1562" s="1" t="s">
        <v>14272</v>
      </c>
      <c r="S1562" s="1" t="s">
        <v>1560</v>
      </c>
      <c r="T1562" s="1" t="s">
        <v>28052</v>
      </c>
      <c r="U1562" s="1"/>
      <c r="V1562" s="1" t="s">
        <v>14286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15409</v>
      </c>
      <c r="F1563" s="1" t="s">
        <v>16476</v>
      </c>
      <c r="G1563" s="1" t="s">
        <v>17542</v>
      </c>
      <c r="H1563" s="1" t="s">
        <v>18576</v>
      </c>
      <c r="I1563" s="1" t="s">
        <v>11340</v>
      </c>
      <c r="J1563" s="1"/>
      <c r="K1563" s="1" t="s">
        <v>26852</v>
      </c>
      <c r="L1563" s="1" t="s">
        <v>1561</v>
      </c>
      <c r="M1563" s="1" t="s">
        <v>13010</v>
      </c>
      <c r="N1563" s="1" t="s">
        <v>13121</v>
      </c>
      <c r="O1563" s="1" t="s">
        <v>1561</v>
      </c>
      <c r="P1563" s="1" t="s">
        <v>26913</v>
      </c>
      <c r="Q1563" s="1" t="s">
        <v>27923</v>
      </c>
      <c r="R1563" s="1" t="s">
        <v>14272</v>
      </c>
      <c r="S1563" s="1" t="s">
        <v>1561</v>
      </c>
      <c r="T1563" s="1"/>
      <c r="U1563" s="1"/>
      <c r="V1563" s="1" t="s">
        <v>14286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6563</v>
      </c>
      <c r="G1564" s="1" t="s">
        <v>8172</v>
      </c>
      <c r="H1564" s="1" t="s">
        <v>9719</v>
      </c>
      <c r="I1564" s="1" t="s">
        <v>11341</v>
      </c>
      <c r="J1564" s="1"/>
      <c r="K1564" s="1" t="s">
        <v>26852</v>
      </c>
      <c r="L1564" s="1" t="s">
        <v>1562</v>
      </c>
      <c r="M1564" s="1" t="s">
        <v>13011</v>
      </c>
      <c r="N1564" s="1" t="s">
        <v>13121</v>
      </c>
      <c r="O1564" s="1" t="s">
        <v>1562</v>
      </c>
      <c r="P1564" s="1" t="s">
        <v>26913</v>
      </c>
      <c r="Q1564" s="1" t="s">
        <v>27924</v>
      </c>
      <c r="R1564" s="1" t="s">
        <v>14272</v>
      </c>
      <c r="S1564" s="1" t="s">
        <v>1562</v>
      </c>
      <c r="T1564" s="1"/>
      <c r="U1564" s="1"/>
      <c r="V1564" s="1" t="s">
        <v>14286</v>
      </c>
      <c r="W1564" s="1" t="s">
        <v>1562</v>
      </c>
      <c r="X1564" s="1"/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6564</v>
      </c>
      <c r="G1565" s="1" t="s">
        <v>8173</v>
      </c>
      <c r="H1565" s="1" t="s">
        <v>9720</v>
      </c>
      <c r="I1565" s="1" t="s">
        <v>11342</v>
      </c>
      <c r="J1565" s="1"/>
      <c r="K1565" s="1" t="s">
        <v>26852</v>
      </c>
      <c r="L1565" s="1" t="s">
        <v>1563</v>
      </c>
      <c r="M1565" s="1" t="s">
        <v>13012</v>
      </c>
      <c r="N1565" s="1" t="s">
        <v>13121</v>
      </c>
      <c r="O1565" s="1" t="s">
        <v>1563</v>
      </c>
      <c r="P1565" s="1" t="s">
        <v>26913</v>
      </c>
      <c r="Q1565" s="1" t="s">
        <v>27925</v>
      </c>
      <c r="R1565" s="1" t="s">
        <v>14272</v>
      </c>
      <c r="S1565" s="1" t="s">
        <v>1563</v>
      </c>
      <c r="T1565" s="1"/>
      <c r="U1565" s="1"/>
      <c r="V1565" s="1" t="s">
        <v>14286</v>
      </c>
      <c r="W1565" s="1" t="s">
        <v>1563</v>
      </c>
      <c r="X1565" s="1"/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6565</v>
      </c>
      <c r="G1566" s="1" t="s">
        <v>8174</v>
      </c>
      <c r="H1566" s="1" t="s">
        <v>9721</v>
      </c>
      <c r="I1566" s="1" t="s">
        <v>11343</v>
      </c>
      <c r="J1566" s="1"/>
      <c r="K1566" s="1" t="s">
        <v>26852</v>
      </c>
      <c r="L1566" s="1" t="s">
        <v>1564</v>
      </c>
      <c r="M1566" s="1" t="s">
        <v>13013</v>
      </c>
      <c r="N1566" s="1" t="s">
        <v>13121</v>
      </c>
      <c r="O1566" s="1" t="s">
        <v>1564</v>
      </c>
      <c r="P1566" s="1" t="s">
        <v>26913</v>
      </c>
      <c r="Q1566" s="1" t="s">
        <v>27926</v>
      </c>
      <c r="R1566" s="1" t="s">
        <v>14272</v>
      </c>
      <c r="S1566" s="1" t="s">
        <v>1564</v>
      </c>
      <c r="T1566" s="1"/>
      <c r="U1566" s="1"/>
      <c r="V1566" s="1" t="s">
        <v>14286</v>
      </c>
      <c r="W1566" s="1" t="s">
        <v>1564</v>
      </c>
      <c r="X1566" s="1"/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6566</v>
      </c>
      <c r="G1567" s="1" t="s">
        <v>8175</v>
      </c>
      <c r="H1567" s="1" t="s">
        <v>9722</v>
      </c>
      <c r="I1567" s="1" t="s">
        <v>11344</v>
      </c>
      <c r="J1567" s="1"/>
      <c r="K1567" s="1" t="s">
        <v>26852</v>
      </c>
      <c r="L1567" s="1" t="s">
        <v>1565</v>
      </c>
      <c r="M1567" s="1" t="s">
        <v>13014</v>
      </c>
      <c r="N1567" s="1" t="s">
        <v>13121</v>
      </c>
      <c r="O1567" s="1" t="s">
        <v>1565</v>
      </c>
      <c r="P1567" s="1" t="s">
        <v>26913</v>
      </c>
      <c r="Q1567" s="1" t="s">
        <v>27927</v>
      </c>
      <c r="R1567" s="1" t="s">
        <v>14272</v>
      </c>
      <c r="S1567" s="1" t="s">
        <v>1565</v>
      </c>
      <c r="T1567" s="1"/>
      <c r="U1567" s="1"/>
      <c r="V1567" s="1" t="s">
        <v>14286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15410</v>
      </c>
      <c r="F1568" s="1" t="s">
        <v>16477</v>
      </c>
      <c r="G1568" s="1" t="s">
        <v>17543</v>
      </c>
      <c r="H1568" s="1" t="s">
        <v>18577</v>
      </c>
      <c r="I1568" s="1" t="s">
        <v>11345</v>
      </c>
      <c r="J1568" s="1"/>
      <c r="K1568" s="1" t="s">
        <v>26852</v>
      </c>
      <c r="L1568" s="1" t="s">
        <v>1566</v>
      </c>
      <c r="M1568" s="1" t="s">
        <v>13015</v>
      </c>
      <c r="N1568" s="1" t="s">
        <v>13121</v>
      </c>
      <c r="O1568" s="1" t="s">
        <v>1566</v>
      </c>
      <c r="P1568" s="1" t="s">
        <v>26913</v>
      </c>
      <c r="Q1568" s="1" t="s">
        <v>27928</v>
      </c>
      <c r="R1568" s="1" t="s">
        <v>14272</v>
      </c>
      <c r="S1568" s="1" t="s">
        <v>1566</v>
      </c>
      <c r="T1568" s="1"/>
      <c r="U1568" s="1"/>
      <c r="V1568" s="1" t="s">
        <v>14286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6568</v>
      </c>
      <c r="G1569" s="1" t="s">
        <v>4954</v>
      </c>
      <c r="H1569" s="1" t="s">
        <v>9724</v>
      </c>
      <c r="I1569" s="1" t="s">
        <v>11346</v>
      </c>
      <c r="J1569" s="1"/>
      <c r="K1569" s="1" t="s">
        <v>26852</v>
      </c>
      <c r="L1569" s="1" t="s">
        <v>1567</v>
      </c>
      <c r="M1569" s="1" t="s">
        <v>13016</v>
      </c>
      <c r="N1569" s="1" t="s">
        <v>13121</v>
      </c>
      <c r="O1569" s="1" t="s">
        <v>1567</v>
      </c>
      <c r="P1569" s="1" t="s">
        <v>26913</v>
      </c>
      <c r="Q1569" s="1" t="s">
        <v>27929</v>
      </c>
      <c r="R1569" s="1" t="s">
        <v>14272</v>
      </c>
      <c r="S1569" s="1" t="s">
        <v>1567</v>
      </c>
      <c r="T1569" s="1"/>
      <c r="U1569" s="1"/>
      <c r="V1569" s="1" t="s">
        <v>14286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15411</v>
      </c>
      <c r="F1570" s="1" t="s">
        <v>16478</v>
      </c>
      <c r="G1570" s="1" t="s">
        <v>17544</v>
      </c>
      <c r="H1570" s="1" t="s">
        <v>18578</v>
      </c>
      <c r="I1570" s="1" t="s">
        <v>11347</v>
      </c>
      <c r="J1570" s="1"/>
      <c r="K1570" s="1" t="s">
        <v>26852</v>
      </c>
      <c r="L1570" s="1" t="s">
        <v>1568</v>
      </c>
      <c r="M1570" s="1" t="s">
        <v>13017</v>
      </c>
      <c r="N1570" s="1" t="s">
        <v>13121</v>
      </c>
      <c r="O1570" s="1" t="s">
        <v>1568</v>
      </c>
      <c r="P1570" s="1" t="s">
        <v>26913</v>
      </c>
      <c r="Q1570" s="1" t="s">
        <v>27930</v>
      </c>
      <c r="R1570" s="1" t="s">
        <v>14272</v>
      </c>
      <c r="S1570" s="1" t="s">
        <v>1568</v>
      </c>
      <c r="T1570" s="1"/>
      <c r="U1570" s="1"/>
      <c r="V1570" s="1" t="s">
        <v>14286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6570</v>
      </c>
      <c r="G1571" s="1" t="s">
        <v>8178</v>
      </c>
      <c r="H1571" s="1" t="s">
        <v>9726</v>
      </c>
      <c r="I1571" s="1" t="s">
        <v>11348</v>
      </c>
      <c r="J1571" s="1"/>
      <c r="K1571" s="1" t="s">
        <v>26852</v>
      </c>
      <c r="L1571" s="1" t="s">
        <v>1569</v>
      </c>
      <c r="M1571" s="1" t="s">
        <v>13018</v>
      </c>
      <c r="N1571" s="1" t="s">
        <v>13121</v>
      </c>
      <c r="O1571" s="1" t="s">
        <v>1569</v>
      </c>
      <c r="P1571" s="1" t="s">
        <v>26913</v>
      </c>
      <c r="Q1571" s="1" t="s">
        <v>27931</v>
      </c>
      <c r="R1571" s="1" t="s">
        <v>14272</v>
      </c>
      <c r="S1571" s="1" t="s">
        <v>1569</v>
      </c>
      <c r="T1571" s="1"/>
      <c r="U1571" s="1"/>
      <c r="V1571" s="1" t="s">
        <v>14286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15412</v>
      </c>
      <c r="F1572" s="1" t="s">
        <v>16479</v>
      </c>
      <c r="G1572" s="1" t="s">
        <v>17545</v>
      </c>
      <c r="H1572" s="1" t="s">
        <v>18579</v>
      </c>
      <c r="I1572" s="1" t="s">
        <v>11349</v>
      </c>
      <c r="J1572" s="1"/>
      <c r="K1572" s="1" t="s">
        <v>26852</v>
      </c>
      <c r="L1572" s="1" t="s">
        <v>1570</v>
      </c>
      <c r="M1572" s="1" t="s">
        <v>13019</v>
      </c>
      <c r="N1572" s="1" t="s">
        <v>13121</v>
      </c>
      <c r="O1572" s="1" t="s">
        <v>1570</v>
      </c>
      <c r="P1572" s="1" t="s">
        <v>26913</v>
      </c>
      <c r="Q1572" s="1" t="s">
        <v>27932</v>
      </c>
      <c r="R1572" s="1" t="s">
        <v>14272</v>
      </c>
      <c r="S1572" s="1" t="s">
        <v>1570</v>
      </c>
      <c r="T1572" s="1"/>
      <c r="U1572" s="1"/>
      <c r="V1572" s="1" t="s">
        <v>14286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6572</v>
      </c>
      <c r="G1573" s="1" t="s">
        <v>8180</v>
      </c>
      <c r="H1573" s="1" t="s">
        <v>9728</v>
      </c>
      <c r="I1573" s="1" t="s">
        <v>11350</v>
      </c>
      <c r="J1573" s="1"/>
      <c r="K1573" s="1" t="s">
        <v>26852</v>
      </c>
      <c r="L1573" s="1" t="s">
        <v>1571</v>
      </c>
      <c r="M1573" s="1" t="s">
        <v>13020</v>
      </c>
      <c r="N1573" s="1" t="s">
        <v>13121</v>
      </c>
      <c r="O1573" s="1" t="s">
        <v>1571</v>
      </c>
      <c r="P1573" s="1" t="s">
        <v>26913</v>
      </c>
      <c r="Q1573" s="1" t="s">
        <v>27933</v>
      </c>
      <c r="R1573" s="1" t="s">
        <v>14272</v>
      </c>
      <c r="S1573" s="1" t="s">
        <v>1571</v>
      </c>
      <c r="T1573" s="1"/>
      <c r="U1573" s="1"/>
      <c r="V1573" s="1" t="s">
        <v>14286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6573</v>
      </c>
      <c r="G1574" s="1" t="s">
        <v>8181</v>
      </c>
      <c r="H1574" s="1" t="s">
        <v>9729</v>
      </c>
      <c r="I1574" s="1" t="s">
        <v>11351</v>
      </c>
      <c r="J1574" s="1"/>
      <c r="K1574" s="1" t="s">
        <v>26852</v>
      </c>
      <c r="L1574" s="1" t="s">
        <v>1572</v>
      </c>
      <c r="M1574" s="1" t="s">
        <v>13021</v>
      </c>
      <c r="N1574" s="1" t="s">
        <v>13121</v>
      </c>
      <c r="O1574" s="1" t="s">
        <v>1572</v>
      </c>
      <c r="P1574" s="1" t="s">
        <v>26913</v>
      </c>
      <c r="Q1574" s="1" t="s">
        <v>27934</v>
      </c>
      <c r="R1574" s="1" t="s">
        <v>14272</v>
      </c>
      <c r="S1574" s="1" t="s">
        <v>1572</v>
      </c>
      <c r="T1574" s="1"/>
      <c r="U1574" s="1"/>
      <c r="V1574" s="1" t="s">
        <v>14286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6574</v>
      </c>
      <c r="G1575" s="1" t="s">
        <v>8182</v>
      </c>
      <c r="H1575" s="1" t="s">
        <v>9730</v>
      </c>
      <c r="I1575" s="1" t="s">
        <v>11352</v>
      </c>
      <c r="J1575" s="1"/>
      <c r="K1575" s="1" t="s">
        <v>26852</v>
      </c>
      <c r="L1575" s="1" t="s">
        <v>1573</v>
      </c>
      <c r="M1575" s="1" t="s">
        <v>13022</v>
      </c>
      <c r="N1575" s="1" t="s">
        <v>13121</v>
      </c>
      <c r="O1575" s="1" t="s">
        <v>1573</v>
      </c>
      <c r="P1575" s="1" t="s">
        <v>26913</v>
      </c>
      <c r="Q1575" s="1" t="s">
        <v>27935</v>
      </c>
      <c r="R1575" s="1" t="s">
        <v>14272</v>
      </c>
      <c r="S1575" s="1" t="s">
        <v>1573</v>
      </c>
      <c r="T1575" s="1"/>
      <c r="U1575" s="1"/>
      <c r="V1575" s="1" t="s">
        <v>14286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15413</v>
      </c>
      <c r="F1576" s="1" t="s">
        <v>16480</v>
      </c>
      <c r="G1576" s="1" t="s">
        <v>17546</v>
      </c>
      <c r="H1576" s="1" t="s">
        <v>18580</v>
      </c>
      <c r="I1576" s="1" t="s">
        <v>11353</v>
      </c>
      <c r="J1576" s="1"/>
      <c r="K1576" s="1" t="s">
        <v>26852</v>
      </c>
      <c r="L1576" s="1" t="s">
        <v>1574</v>
      </c>
      <c r="M1576" s="1" t="s">
        <v>13023</v>
      </c>
      <c r="N1576" s="1" t="s">
        <v>13121</v>
      </c>
      <c r="O1576" s="1" t="s">
        <v>1574</v>
      </c>
      <c r="P1576" s="1" t="s">
        <v>26913</v>
      </c>
      <c r="Q1576" s="1" t="s">
        <v>27936</v>
      </c>
      <c r="R1576" s="1" t="s">
        <v>14272</v>
      </c>
      <c r="S1576" s="1" t="s">
        <v>1574</v>
      </c>
      <c r="T1576" s="1"/>
      <c r="U1576" s="1"/>
      <c r="V1576" s="1" t="s">
        <v>14286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6576</v>
      </c>
      <c r="G1577" s="1" t="s">
        <v>8184</v>
      </c>
      <c r="H1577" s="1" t="s">
        <v>9732</v>
      </c>
      <c r="I1577" s="1" t="s">
        <v>11354</v>
      </c>
      <c r="J1577" s="1"/>
      <c r="K1577" s="1" t="s">
        <v>26852</v>
      </c>
      <c r="L1577" s="1" t="s">
        <v>1575</v>
      </c>
      <c r="M1577" s="1" t="s">
        <v>13024</v>
      </c>
      <c r="N1577" s="1" t="s">
        <v>13121</v>
      </c>
      <c r="O1577" s="1" t="s">
        <v>1575</v>
      </c>
      <c r="P1577" s="1" t="s">
        <v>26913</v>
      </c>
      <c r="Q1577" s="1" t="s">
        <v>27937</v>
      </c>
      <c r="R1577" s="1" t="s">
        <v>14272</v>
      </c>
      <c r="S1577" s="1" t="s">
        <v>1575</v>
      </c>
      <c r="T1577" s="1"/>
      <c r="U1577" s="1"/>
      <c r="V1577" s="1" t="s">
        <v>14286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6577</v>
      </c>
      <c r="G1578" s="1" t="s">
        <v>8185</v>
      </c>
      <c r="H1578" s="1" t="s">
        <v>9733</v>
      </c>
      <c r="I1578" s="1" t="s">
        <v>11355</v>
      </c>
      <c r="J1578" s="1"/>
      <c r="K1578" s="1" t="s">
        <v>26852</v>
      </c>
      <c r="L1578" s="1" t="s">
        <v>1576</v>
      </c>
      <c r="M1578" s="1" t="s">
        <v>13025</v>
      </c>
      <c r="N1578" s="1" t="s">
        <v>13121</v>
      </c>
      <c r="O1578" s="1" t="s">
        <v>1576</v>
      </c>
      <c r="P1578" s="1" t="s">
        <v>26913</v>
      </c>
      <c r="Q1578" s="1" t="s">
        <v>27938</v>
      </c>
      <c r="R1578" s="1" t="s">
        <v>14272</v>
      </c>
      <c r="S1578" s="1" t="s">
        <v>1576</v>
      </c>
      <c r="T1578" s="1"/>
      <c r="U1578" s="1"/>
      <c r="V1578" s="1" t="s">
        <v>14286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6578</v>
      </c>
      <c r="G1579" s="1" t="s">
        <v>8186</v>
      </c>
      <c r="H1579" s="1" t="s">
        <v>9734</v>
      </c>
      <c r="I1579" s="1" t="s">
        <v>11356</v>
      </c>
      <c r="J1579" s="1"/>
      <c r="K1579" s="1" t="s">
        <v>26852</v>
      </c>
      <c r="L1579" s="1" t="s">
        <v>1577</v>
      </c>
      <c r="M1579" s="1" t="s">
        <v>13026</v>
      </c>
      <c r="N1579" s="1" t="s">
        <v>13121</v>
      </c>
      <c r="O1579" s="1" t="s">
        <v>1577</v>
      </c>
      <c r="P1579" s="1" t="s">
        <v>26913</v>
      </c>
      <c r="Q1579" s="1" t="s">
        <v>27939</v>
      </c>
      <c r="R1579" s="1" t="s">
        <v>14272</v>
      </c>
      <c r="S1579" s="1" t="s">
        <v>1577</v>
      </c>
      <c r="T1579" s="1"/>
      <c r="U1579" s="1"/>
      <c r="V1579" s="1" t="s">
        <v>14286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6579</v>
      </c>
      <c r="G1580" s="1" t="s">
        <v>8187</v>
      </c>
      <c r="H1580" s="1" t="s">
        <v>9735</v>
      </c>
      <c r="I1580" s="1" t="s">
        <v>11357</v>
      </c>
      <c r="J1580" s="1"/>
      <c r="K1580" s="1" t="s">
        <v>26852</v>
      </c>
      <c r="L1580" s="1" t="s">
        <v>1578</v>
      </c>
      <c r="M1580" s="1" t="s">
        <v>13027</v>
      </c>
      <c r="N1580" s="1" t="s">
        <v>13121</v>
      </c>
      <c r="O1580" s="1" t="s">
        <v>1578</v>
      </c>
      <c r="P1580" s="1" t="s">
        <v>26913</v>
      </c>
      <c r="Q1580" s="1" t="s">
        <v>27940</v>
      </c>
      <c r="R1580" s="1" t="s">
        <v>14272</v>
      </c>
      <c r="S1580" s="1" t="s">
        <v>1578</v>
      </c>
      <c r="T1580" s="1"/>
      <c r="U1580" s="1"/>
      <c r="V1580" s="1" t="s">
        <v>14286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6580</v>
      </c>
      <c r="G1581" s="1" t="s">
        <v>8188</v>
      </c>
      <c r="H1581" s="1" t="s">
        <v>9736</v>
      </c>
      <c r="I1581" s="1" t="s">
        <v>11358</v>
      </c>
      <c r="J1581" s="1"/>
      <c r="K1581" s="1" t="s">
        <v>26852</v>
      </c>
      <c r="L1581" s="1" t="s">
        <v>1579</v>
      </c>
      <c r="M1581" s="1" t="s">
        <v>13028</v>
      </c>
      <c r="N1581" s="1" t="s">
        <v>13121</v>
      </c>
      <c r="O1581" s="1" t="s">
        <v>1579</v>
      </c>
      <c r="P1581" s="1" t="s">
        <v>26913</v>
      </c>
      <c r="Q1581" s="1" t="s">
        <v>27941</v>
      </c>
      <c r="R1581" s="1" t="s">
        <v>14272</v>
      </c>
      <c r="S1581" s="1" t="s">
        <v>1579</v>
      </c>
      <c r="T1581" s="1"/>
      <c r="U1581" s="1"/>
      <c r="V1581" s="1" t="s">
        <v>14286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15414</v>
      </c>
      <c r="F1582" s="1" t="s">
        <v>16481</v>
      </c>
      <c r="G1582" s="1" t="s">
        <v>17547</v>
      </c>
      <c r="H1582" s="1" t="s">
        <v>18581</v>
      </c>
      <c r="I1582" s="1" t="s">
        <v>11359</v>
      </c>
      <c r="J1582" s="1"/>
      <c r="K1582" s="1" t="s">
        <v>26852</v>
      </c>
      <c r="L1582" s="1" t="s">
        <v>1580</v>
      </c>
      <c r="M1582" s="1" t="s">
        <v>13029</v>
      </c>
      <c r="N1582" s="1" t="s">
        <v>13121</v>
      </c>
      <c r="O1582" s="1" t="s">
        <v>1580</v>
      </c>
      <c r="P1582" s="1" t="s">
        <v>26913</v>
      </c>
      <c r="Q1582" s="1" t="s">
        <v>27942</v>
      </c>
      <c r="R1582" s="1" t="s">
        <v>14272</v>
      </c>
      <c r="S1582" s="1" t="s">
        <v>1580</v>
      </c>
      <c r="T1582" s="1"/>
      <c r="U1582" s="1"/>
      <c r="V1582" s="1" t="s">
        <v>14286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6582</v>
      </c>
      <c r="G1583" s="1" t="s">
        <v>8190</v>
      </c>
      <c r="H1583" s="1" t="s">
        <v>9735</v>
      </c>
      <c r="I1583" s="1" t="s">
        <v>11360</v>
      </c>
      <c r="J1583" s="1"/>
      <c r="K1583" s="1" t="s">
        <v>26852</v>
      </c>
      <c r="L1583" s="1" t="s">
        <v>1581</v>
      </c>
      <c r="M1583" s="1" t="s">
        <v>13030</v>
      </c>
      <c r="N1583" s="1" t="s">
        <v>13121</v>
      </c>
      <c r="O1583" s="1" t="s">
        <v>1581</v>
      </c>
      <c r="P1583" s="1" t="s">
        <v>26913</v>
      </c>
      <c r="Q1583" s="1" t="s">
        <v>27940</v>
      </c>
      <c r="R1583" s="1" t="s">
        <v>14272</v>
      </c>
      <c r="S1583" s="1" t="s">
        <v>1581</v>
      </c>
      <c r="T1583" s="1"/>
      <c r="U1583" s="1"/>
      <c r="V1583" s="1" t="s">
        <v>14286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6583</v>
      </c>
      <c r="G1584" s="1" t="s">
        <v>8191</v>
      </c>
      <c r="H1584" s="1" t="s">
        <v>9738</v>
      </c>
      <c r="I1584" s="1" t="s">
        <v>11361</v>
      </c>
      <c r="J1584" s="1"/>
      <c r="K1584" s="1" t="s">
        <v>26852</v>
      </c>
      <c r="L1584" s="1" t="s">
        <v>1582</v>
      </c>
      <c r="M1584" s="1" t="s">
        <v>13031</v>
      </c>
      <c r="N1584" s="1" t="s">
        <v>13121</v>
      </c>
      <c r="O1584" s="1" t="s">
        <v>1582</v>
      </c>
      <c r="P1584" s="1" t="s">
        <v>26913</v>
      </c>
      <c r="Q1584" s="1" t="s">
        <v>27943</v>
      </c>
      <c r="R1584" s="1" t="s">
        <v>14272</v>
      </c>
      <c r="S1584" s="1" t="s">
        <v>1582</v>
      </c>
      <c r="T1584" s="1"/>
      <c r="U1584" s="1"/>
      <c r="V1584" s="1" t="s">
        <v>14286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15415</v>
      </c>
      <c r="F1585" s="1" t="s">
        <v>16482</v>
      </c>
      <c r="G1585" s="1" t="s">
        <v>17548</v>
      </c>
      <c r="H1585" s="1" t="s">
        <v>18582</v>
      </c>
      <c r="I1585" s="1" t="s">
        <v>11362</v>
      </c>
      <c r="J1585" s="1"/>
      <c r="K1585" s="1" t="s">
        <v>26852</v>
      </c>
      <c r="L1585" s="1" t="s">
        <v>1583</v>
      </c>
      <c r="M1585" s="1" t="s">
        <v>13032</v>
      </c>
      <c r="N1585" s="1" t="s">
        <v>13121</v>
      </c>
      <c r="O1585" s="1" t="s">
        <v>1583</v>
      </c>
      <c r="P1585" s="1" t="s">
        <v>26913</v>
      </c>
      <c r="Q1585" s="1" t="s">
        <v>27944</v>
      </c>
      <c r="R1585" s="1" t="s">
        <v>14272</v>
      </c>
      <c r="S1585" s="1" t="s">
        <v>1583</v>
      </c>
      <c r="T1585" s="1"/>
      <c r="U1585" s="1"/>
      <c r="V1585" s="1" t="s">
        <v>14286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15416</v>
      </c>
      <c r="F1586" s="1" t="s">
        <v>16483</v>
      </c>
      <c r="G1586" s="1" t="s">
        <v>17549</v>
      </c>
      <c r="H1586" s="1" t="s">
        <v>18583</v>
      </c>
      <c r="I1586" s="1" t="s">
        <v>11363</v>
      </c>
      <c r="J1586" s="1"/>
      <c r="K1586" s="1" t="s">
        <v>26852</v>
      </c>
      <c r="L1586" s="1" t="s">
        <v>1584</v>
      </c>
      <c r="M1586" s="1" t="s">
        <v>13033</v>
      </c>
      <c r="N1586" s="1" t="s">
        <v>13121</v>
      </c>
      <c r="O1586" s="1" t="s">
        <v>1584</v>
      </c>
      <c r="P1586" s="1" t="s">
        <v>26913</v>
      </c>
      <c r="Q1586" s="1" t="s">
        <v>27945</v>
      </c>
      <c r="R1586" s="1" t="s">
        <v>14272</v>
      </c>
      <c r="S1586" s="1" t="s">
        <v>1584</v>
      </c>
      <c r="T1586" s="1"/>
      <c r="U1586" s="1"/>
      <c r="V1586" s="1" t="s">
        <v>14286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15417</v>
      </c>
      <c r="F1587" s="1" t="s">
        <v>15417</v>
      </c>
      <c r="G1587" s="1" t="s">
        <v>17550</v>
      </c>
      <c r="H1587" s="1" t="s">
        <v>18584</v>
      </c>
      <c r="I1587" s="1" t="s">
        <v>11364</v>
      </c>
      <c r="J1587" s="1"/>
      <c r="K1587" s="1" t="s">
        <v>26852</v>
      </c>
      <c r="L1587" s="1" t="s">
        <v>1585</v>
      </c>
      <c r="M1587" s="1" t="s">
        <v>13034</v>
      </c>
      <c r="N1587" s="1" t="s">
        <v>13121</v>
      </c>
      <c r="O1587" s="1" t="s">
        <v>1585</v>
      </c>
      <c r="P1587" s="1" t="s">
        <v>26913</v>
      </c>
      <c r="Q1587" s="1" t="s">
        <v>27946</v>
      </c>
      <c r="R1587" s="1" t="s">
        <v>14272</v>
      </c>
      <c r="S1587" s="1" t="s">
        <v>1585</v>
      </c>
      <c r="T1587" s="1"/>
      <c r="U1587" s="1"/>
      <c r="V1587" s="1" t="s">
        <v>14286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15418</v>
      </c>
      <c r="F1588" s="1" t="s">
        <v>16484</v>
      </c>
      <c r="G1588" s="1" t="s">
        <v>17551</v>
      </c>
      <c r="H1588" s="1" t="s">
        <v>18585</v>
      </c>
      <c r="I1588" s="1" t="s">
        <v>11365</v>
      </c>
      <c r="J1588" s="1"/>
      <c r="K1588" s="1" t="s">
        <v>26852</v>
      </c>
      <c r="L1588" s="1" t="s">
        <v>1586</v>
      </c>
      <c r="M1588" s="1" t="s">
        <v>13035</v>
      </c>
      <c r="N1588" s="1" t="s">
        <v>13121</v>
      </c>
      <c r="O1588" s="1" t="s">
        <v>1586</v>
      </c>
      <c r="P1588" s="1" t="s">
        <v>26913</v>
      </c>
      <c r="Q1588" s="1" t="s">
        <v>27947</v>
      </c>
      <c r="R1588" s="1" t="s">
        <v>14272</v>
      </c>
      <c r="S1588" s="1" t="s">
        <v>1586</v>
      </c>
      <c r="T1588" s="1"/>
      <c r="U1588" s="1"/>
      <c r="V1588" s="1" t="s">
        <v>14286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6587</v>
      </c>
      <c r="G1589" s="1" t="s">
        <v>8196</v>
      </c>
      <c r="H1589" s="1" t="s">
        <v>9743</v>
      </c>
      <c r="I1589" s="1" t="s">
        <v>11366</v>
      </c>
      <c r="J1589" s="1"/>
      <c r="K1589" s="1" t="s">
        <v>26852</v>
      </c>
      <c r="L1589" s="1" t="s">
        <v>1587</v>
      </c>
      <c r="M1589" s="1" t="s">
        <v>13036</v>
      </c>
      <c r="N1589" s="1" t="s">
        <v>13121</v>
      </c>
      <c r="O1589" s="1" t="s">
        <v>1587</v>
      </c>
      <c r="P1589" s="1" t="s">
        <v>26913</v>
      </c>
      <c r="Q1589" s="1" t="s">
        <v>27948</v>
      </c>
      <c r="R1589" s="1" t="s">
        <v>14272</v>
      </c>
      <c r="S1589" s="1" t="s">
        <v>1587</v>
      </c>
      <c r="T1589" s="1"/>
      <c r="U1589" s="1"/>
      <c r="V1589" s="1" t="s">
        <v>14286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6588</v>
      </c>
      <c r="G1590" s="1" t="s">
        <v>8197</v>
      </c>
      <c r="H1590" s="1" t="s">
        <v>9744</v>
      </c>
      <c r="I1590" s="1" t="s">
        <v>11367</v>
      </c>
      <c r="J1590" s="1"/>
      <c r="K1590" s="1" t="s">
        <v>26852</v>
      </c>
      <c r="L1590" s="1" t="s">
        <v>1588</v>
      </c>
      <c r="M1590" s="1" t="s">
        <v>13037</v>
      </c>
      <c r="N1590" s="1" t="s">
        <v>13121</v>
      </c>
      <c r="O1590" s="1" t="s">
        <v>1588</v>
      </c>
      <c r="P1590" s="1" t="s">
        <v>26913</v>
      </c>
      <c r="Q1590" s="1" t="s">
        <v>27949</v>
      </c>
      <c r="R1590" s="1" t="s">
        <v>14272</v>
      </c>
      <c r="S1590" s="1" t="s">
        <v>1588</v>
      </c>
      <c r="T1590" s="1"/>
      <c r="U1590" s="1"/>
      <c r="V1590" s="1" t="s">
        <v>14286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6589</v>
      </c>
      <c r="G1591" s="1" t="s">
        <v>8198</v>
      </c>
      <c r="H1591" s="1" t="s">
        <v>9745</v>
      </c>
      <c r="I1591" s="1" t="s">
        <v>11368</v>
      </c>
      <c r="J1591" s="1"/>
      <c r="K1591" s="1" t="s">
        <v>26852</v>
      </c>
      <c r="L1591" s="1" t="s">
        <v>1589</v>
      </c>
      <c r="M1591" s="1" t="s">
        <v>13038</v>
      </c>
      <c r="N1591" s="1" t="s">
        <v>13121</v>
      </c>
      <c r="O1591" s="1" t="s">
        <v>1589</v>
      </c>
      <c r="P1591" s="1" t="s">
        <v>26913</v>
      </c>
      <c r="Q1591" s="1" t="s">
        <v>27950</v>
      </c>
      <c r="R1591" s="1" t="s">
        <v>14272</v>
      </c>
      <c r="S1591" s="1" t="s">
        <v>1589</v>
      </c>
      <c r="T1591" s="1"/>
      <c r="U1591" s="1"/>
      <c r="V1591" s="1" t="s">
        <v>14286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6590</v>
      </c>
      <c r="G1592" s="1" t="s">
        <v>8199</v>
      </c>
      <c r="H1592" s="1" t="s">
        <v>9746</v>
      </c>
      <c r="I1592" s="1" t="s">
        <v>11369</v>
      </c>
      <c r="J1592" s="1"/>
      <c r="K1592" s="1" t="s">
        <v>26852</v>
      </c>
      <c r="L1592" s="1" t="s">
        <v>1590</v>
      </c>
      <c r="M1592" s="1" t="s">
        <v>13039</v>
      </c>
      <c r="N1592" s="1" t="s">
        <v>13121</v>
      </c>
      <c r="O1592" s="1" t="s">
        <v>1590</v>
      </c>
      <c r="P1592" s="1" t="s">
        <v>26913</v>
      </c>
      <c r="Q1592" s="1" t="s">
        <v>27951</v>
      </c>
      <c r="R1592" s="1" t="s">
        <v>14272</v>
      </c>
      <c r="S1592" s="1" t="s">
        <v>1590</v>
      </c>
      <c r="T1592" s="1"/>
      <c r="U1592" s="1"/>
      <c r="V1592" s="1" t="s">
        <v>14286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6591</v>
      </c>
      <c r="G1593" s="1" t="s">
        <v>8200</v>
      </c>
      <c r="H1593" s="1" t="s">
        <v>9747</v>
      </c>
      <c r="I1593" s="1" t="s">
        <v>11370</v>
      </c>
      <c r="J1593" s="1"/>
      <c r="K1593" s="1" t="s">
        <v>26852</v>
      </c>
      <c r="L1593" s="1" t="s">
        <v>1591</v>
      </c>
      <c r="M1593" s="1" t="s">
        <v>13040</v>
      </c>
      <c r="N1593" s="1" t="s">
        <v>13121</v>
      </c>
      <c r="O1593" s="1" t="s">
        <v>1591</v>
      </c>
      <c r="P1593" s="1" t="s">
        <v>26913</v>
      </c>
      <c r="Q1593" s="1" t="s">
        <v>27952</v>
      </c>
      <c r="R1593" s="1" t="s">
        <v>14272</v>
      </c>
      <c r="S1593" s="1" t="s">
        <v>1591</v>
      </c>
      <c r="T1593" s="1"/>
      <c r="U1593" s="1"/>
      <c r="V1593" s="1" t="s">
        <v>14286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6592</v>
      </c>
      <c r="G1594" s="1" t="s">
        <v>8201</v>
      </c>
      <c r="H1594" s="1" t="s">
        <v>9748</v>
      </c>
      <c r="I1594" s="1" t="s">
        <v>11371</v>
      </c>
      <c r="J1594" s="1"/>
      <c r="K1594" s="1" t="s">
        <v>26852</v>
      </c>
      <c r="L1594" s="1" t="s">
        <v>1592</v>
      </c>
      <c r="M1594" s="1" t="s">
        <v>13041</v>
      </c>
      <c r="N1594" s="1" t="s">
        <v>13121</v>
      </c>
      <c r="O1594" s="1" t="s">
        <v>1592</v>
      </c>
      <c r="P1594" s="1" t="s">
        <v>26913</v>
      </c>
      <c r="Q1594" s="1" t="s">
        <v>27953</v>
      </c>
      <c r="R1594" s="1" t="s">
        <v>14272</v>
      </c>
      <c r="S1594" s="1" t="s">
        <v>1592</v>
      </c>
      <c r="T1594" s="1"/>
      <c r="U1594" s="1"/>
      <c r="V1594" s="1" t="s">
        <v>14286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6593</v>
      </c>
      <c r="G1595" s="1" t="s">
        <v>8202</v>
      </c>
      <c r="H1595" s="1" t="s">
        <v>9749</v>
      </c>
      <c r="I1595" s="1" t="s">
        <v>11372</v>
      </c>
      <c r="J1595" s="1"/>
      <c r="K1595" s="1" t="s">
        <v>26852</v>
      </c>
      <c r="L1595" s="1" t="s">
        <v>1593</v>
      </c>
      <c r="M1595" s="1" t="s">
        <v>13042</v>
      </c>
      <c r="N1595" s="1" t="s">
        <v>13121</v>
      </c>
      <c r="O1595" s="1" t="s">
        <v>1593</v>
      </c>
      <c r="P1595" s="1" t="s">
        <v>26913</v>
      </c>
      <c r="Q1595" s="1" t="s">
        <v>27954</v>
      </c>
      <c r="R1595" s="1" t="s">
        <v>14272</v>
      </c>
      <c r="S1595" s="1" t="s">
        <v>1593</v>
      </c>
      <c r="T1595" s="1"/>
      <c r="U1595" s="1"/>
      <c r="V1595" s="1" t="s">
        <v>14286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6594</v>
      </c>
      <c r="G1596" s="1" t="s">
        <v>8203</v>
      </c>
      <c r="H1596" s="1" t="s">
        <v>9750</v>
      </c>
      <c r="I1596" s="1" t="s">
        <v>11373</v>
      </c>
      <c r="J1596" s="1"/>
      <c r="K1596" s="1" t="s">
        <v>26852</v>
      </c>
      <c r="L1596" s="1" t="s">
        <v>1594</v>
      </c>
      <c r="M1596" s="1" t="s">
        <v>13043</v>
      </c>
      <c r="N1596" s="1" t="s">
        <v>13121</v>
      </c>
      <c r="O1596" s="1" t="s">
        <v>1594</v>
      </c>
      <c r="P1596" s="1" t="s">
        <v>26913</v>
      </c>
      <c r="Q1596" s="1" t="s">
        <v>27955</v>
      </c>
      <c r="R1596" s="1" t="s">
        <v>14272</v>
      </c>
      <c r="S1596" s="1" t="s">
        <v>1594</v>
      </c>
      <c r="T1596" s="1"/>
      <c r="U1596" s="1"/>
      <c r="V1596" s="1" t="s">
        <v>14286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6595</v>
      </c>
      <c r="G1597" s="1" t="s">
        <v>8204</v>
      </c>
      <c r="H1597" s="1" t="s">
        <v>9751</v>
      </c>
      <c r="I1597" s="1" t="s">
        <v>11374</v>
      </c>
      <c r="J1597" s="1"/>
      <c r="K1597" s="1" t="s">
        <v>26852</v>
      </c>
      <c r="L1597" s="1" t="s">
        <v>1595</v>
      </c>
      <c r="M1597" s="1" t="s">
        <v>13044</v>
      </c>
      <c r="N1597" s="1" t="s">
        <v>13121</v>
      </c>
      <c r="O1597" s="1" t="s">
        <v>1595</v>
      </c>
      <c r="P1597" s="1" t="s">
        <v>26913</v>
      </c>
      <c r="Q1597" s="1" t="s">
        <v>27956</v>
      </c>
      <c r="R1597" s="1" t="s">
        <v>14272</v>
      </c>
      <c r="S1597" s="1" t="s">
        <v>1595</v>
      </c>
      <c r="T1597" s="1"/>
      <c r="U1597" s="1"/>
      <c r="V1597" s="1" t="s">
        <v>14286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6596</v>
      </c>
      <c r="G1598" s="1" t="s">
        <v>8205</v>
      </c>
      <c r="H1598" s="1" t="s">
        <v>9752</v>
      </c>
      <c r="I1598" s="1" t="s">
        <v>11375</v>
      </c>
      <c r="J1598" s="1"/>
      <c r="K1598" s="1" t="s">
        <v>26852</v>
      </c>
      <c r="L1598" s="1" t="s">
        <v>1596</v>
      </c>
      <c r="M1598" s="1" t="s">
        <v>13045</v>
      </c>
      <c r="N1598" s="1" t="s">
        <v>13121</v>
      </c>
      <c r="O1598" s="1" t="s">
        <v>1596</v>
      </c>
      <c r="P1598" s="1" t="s">
        <v>26913</v>
      </c>
      <c r="Q1598" s="1" t="s">
        <v>27957</v>
      </c>
      <c r="R1598" s="1" t="s">
        <v>14272</v>
      </c>
      <c r="S1598" s="1" t="s">
        <v>1596</v>
      </c>
      <c r="T1598" s="1"/>
      <c r="U1598" s="1"/>
      <c r="V1598" s="1" t="s">
        <v>14286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6597</v>
      </c>
      <c r="G1599" s="1" t="s">
        <v>8206</v>
      </c>
      <c r="H1599" s="1" t="s">
        <v>9753</v>
      </c>
      <c r="I1599" s="1" t="s">
        <v>11376</v>
      </c>
      <c r="J1599" s="1"/>
      <c r="K1599" s="1" t="s">
        <v>26852</v>
      </c>
      <c r="L1599" s="1" t="s">
        <v>1597</v>
      </c>
      <c r="M1599" s="1" t="s">
        <v>13046</v>
      </c>
      <c r="N1599" s="1" t="s">
        <v>13121</v>
      </c>
      <c r="O1599" s="1" t="s">
        <v>1597</v>
      </c>
      <c r="P1599" s="1" t="s">
        <v>26913</v>
      </c>
      <c r="Q1599" s="1" t="s">
        <v>27958</v>
      </c>
      <c r="R1599" s="1" t="s">
        <v>14272</v>
      </c>
      <c r="S1599" s="1" t="s">
        <v>1597</v>
      </c>
      <c r="T1599" s="1"/>
      <c r="U1599" s="1"/>
      <c r="V1599" s="1" t="s">
        <v>14286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6598</v>
      </c>
      <c r="G1600" s="1" t="s">
        <v>8207</v>
      </c>
      <c r="H1600" s="1" t="s">
        <v>4985</v>
      </c>
      <c r="I1600" s="1" t="s">
        <v>11377</v>
      </c>
      <c r="J1600" s="1"/>
      <c r="K1600" s="1" t="s">
        <v>26852</v>
      </c>
      <c r="L1600" s="1" t="s">
        <v>1598</v>
      </c>
      <c r="M1600" s="1" t="s">
        <v>13047</v>
      </c>
      <c r="N1600" s="1" t="s">
        <v>13121</v>
      </c>
      <c r="O1600" s="1" t="s">
        <v>1598</v>
      </c>
      <c r="P1600" s="1" t="s">
        <v>26913</v>
      </c>
      <c r="Q1600" s="1" t="s">
        <v>27959</v>
      </c>
      <c r="R1600" s="1" t="s">
        <v>14272</v>
      </c>
      <c r="S1600" s="1" t="s">
        <v>1598</v>
      </c>
      <c r="T1600" s="1"/>
      <c r="U1600" s="1"/>
      <c r="V1600" s="1" t="s">
        <v>14286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6599</v>
      </c>
      <c r="G1601" s="1" t="s">
        <v>8208</v>
      </c>
      <c r="H1601" s="1" t="s">
        <v>9754</v>
      </c>
      <c r="I1601" s="1" t="s">
        <v>11378</v>
      </c>
      <c r="J1601" s="1"/>
      <c r="K1601" s="1" t="s">
        <v>26852</v>
      </c>
      <c r="L1601" s="1" t="s">
        <v>1599</v>
      </c>
      <c r="M1601" s="1" t="s">
        <v>13048</v>
      </c>
      <c r="N1601" s="1" t="s">
        <v>13121</v>
      </c>
      <c r="O1601" s="1" t="s">
        <v>1599</v>
      </c>
      <c r="P1601" s="1" t="s">
        <v>26913</v>
      </c>
      <c r="Q1601" s="1" t="s">
        <v>27960</v>
      </c>
      <c r="R1601" s="1" t="s">
        <v>14272</v>
      </c>
      <c r="S1601" s="1" t="s">
        <v>1599</v>
      </c>
      <c r="T1601" s="1"/>
      <c r="U1601" s="1"/>
      <c r="V1601" s="1" t="s">
        <v>14286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6600</v>
      </c>
      <c r="G1602" s="1" t="s">
        <v>8209</v>
      </c>
      <c r="H1602" s="1" t="s">
        <v>9755</v>
      </c>
      <c r="I1602" s="1" t="s">
        <v>11379</v>
      </c>
      <c r="J1602" s="1"/>
      <c r="K1602" s="1" t="s">
        <v>26852</v>
      </c>
      <c r="L1602" s="1" t="s">
        <v>1600</v>
      </c>
      <c r="M1602" s="1" t="s">
        <v>13049</v>
      </c>
      <c r="N1602" s="1" t="s">
        <v>13121</v>
      </c>
      <c r="O1602" s="1" t="s">
        <v>1600</v>
      </c>
      <c r="P1602" s="1" t="s">
        <v>26913</v>
      </c>
      <c r="Q1602" s="1" t="s">
        <v>27961</v>
      </c>
      <c r="R1602" s="1" t="s">
        <v>14272</v>
      </c>
      <c r="S1602" s="1" t="s">
        <v>1600</v>
      </c>
      <c r="T1602" s="1"/>
      <c r="U1602" s="1"/>
      <c r="V1602" s="1" t="s">
        <v>14286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6601</v>
      </c>
      <c r="G1603" s="1" t="s">
        <v>8210</v>
      </c>
      <c r="H1603" s="1" t="s">
        <v>9756</v>
      </c>
      <c r="I1603" s="1" t="s">
        <v>11380</v>
      </c>
      <c r="J1603" s="1"/>
      <c r="K1603" s="1" t="s">
        <v>26852</v>
      </c>
      <c r="L1603" s="1" t="s">
        <v>1601</v>
      </c>
      <c r="M1603" s="1" t="s">
        <v>13050</v>
      </c>
      <c r="N1603" s="1" t="s">
        <v>13121</v>
      </c>
      <c r="O1603" s="1" t="s">
        <v>1601</v>
      </c>
      <c r="P1603" s="1" t="s">
        <v>26913</v>
      </c>
      <c r="Q1603" s="1" t="s">
        <v>27962</v>
      </c>
      <c r="R1603" s="1" t="s">
        <v>14272</v>
      </c>
      <c r="S1603" s="1" t="s">
        <v>1601</v>
      </c>
      <c r="T1603" s="1"/>
      <c r="U1603" s="1"/>
      <c r="V1603" s="1" t="s">
        <v>14286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6602</v>
      </c>
      <c r="G1604" s="1" t="s">
        <v>8211</v>
      </c>
      <c r="H1604" s="1" t="s">
        <v>9757</v>
      </c>
      <c r="I1604" s="1" t="s">
        <v>11381</v>
      </c>
      <c r="J1604" s="1"/>
      <c r="K1604" s="1" t="s">
        <v>26852</v>
      </c>
      <c r="L1604" s="1" t="s">
        <v>1602</v>
      </c>
      <c r="M1604" s="1" t="s">
        <v>13051</v>
      </c>
      <c r="N1604" s="1" t="s">
        <v>13121</v>
      </c>
      <c r="O1604" s="1" t="s">
        <v>1602</v>
      </c>
      <c r="P1604" s="1" t="s">
        <v>26913</v>
      </c>
      <c r="Q1604" s="1" t="s">
        <v>27963</v>
      </c>
      <c r="R1604" s="1" t="s">
        <v>14272</v>
      </c>
      <c r="S1604" s="1" t="s">
        <v>1602</v>
      </c>
      <c r="T1604" s="1"/>
      <c r="U1604" s="1"/>
      <c r="V1604" s="1" t="s">
        <v>14286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6603</v>
      </c>
      <c r="G1605" s="1" t="s">
        <v>8212</v>
      </c>
      <c r="H1605" s="1" t="s">
        <v>9758</v>
      </c>
      <c r="I1605" s="1" t="s">
        <v>11382</v>
      </c>
      <c r="J1605" s="1"/>
      <c r="K1605" s="1" t="s">
        <v>26852</v>
      </c>
      <c r="L1605" s="1" t="s">
        <v>1603</v>
      </c>
      <c r="M1605" s="1" t="s">
        <v>13052</v>
      </c>
      <c r="N1605" s="1" t="s">
        <v>13121</v>
      </c>
      <c r="O1605" s="1" t="s">
        <v>1603</v>
      </c>
      <c r="P1605" s="1" t="s">
        <v>26913</v>
      </c>
      <c r="Q1605" s="1" t="s">
        <v>27964</v>
      </c>
      <c r="R1605" s="1" t="s">
        <v>14272</v>
      </c>
      <c r="S1605" s="1" t="s">
        <v>1603</v>
      </c>
      <c r="T1605" s="1"/>
      <c r="U1605" s="1"/>
      <c r="V1605" s="1" t="s">
        <v>14286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4991</v>
      </c>
      <c r="G1606" s="1" t="s">
        <v>8213</v>
      </c>
      <c r="H1606" s="1" t="s">
        <v>9759</v>
      </c>
      <c r="I1606" s="1" t="s">
        <v>11383</v>
      </c>
      <c r="J1606" s="1"/>
      <c r="K1606" s="1" t="s">
        <v>26852</v>
      </c>
      <c r="L1606" s="1" t="s">
        <v>1604</v>
      </c>
      <c r="M1606" s="1" t="s">
        <v>13053</v>
      </c>
      <c r="N1606" s="1" t="s">
        <v>13121</v>
      </c>
      <c r="O1606" s="1" t="s">
        <v>1604</v>
      </c>
      <c r="P1606" s="1" t="s">
        <v>26913</v>
      </c>
      <c r="Q1606" s="1" t="s">
        <v>27965</v>
      </c>
      <c r="R1606" s="1" t="s">
        <v>14272</v>
      </c>
      <c r="S1606" s="1" t="s">
        <v>1604</v>
      </c>
      <c r="T1606" s="1"/>
      <c r="U1606" s="1"/>
      <c r="V1606" s="1" t="s">
        <v>14286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6604</v>
      </c>
      <c r="G1607" s="1" t="s">
        <v>8214</v>
      </c>
      <c r="H1607" s="1" t="s">
        <v>9760</v>
      </c>
      <c r="I1607" s="1" t="s">
        <v>11384</v>
      </c>
      <c r="J1607" s="1"/>
      <c r="K1607" s="1" t="s">
        <v>26852</v>
      </c>
      <c r="L1607" s="1" t="s">
        <v>1605</v>
      </c>
      <c r="M1607" s="1" t="s">
        <v>13054</v>
      </c>
      <c r="N1607" s="1" t="s">
        <v>13121</v>
      </c>
      <c r="O1607" s="1" t="s">
        <v>1605</v>
      </c>
      <c r="P1607" s="1" t="s">
        <v>26913</v>
      </c>
      <c r="Q1607" s="1" t="s">
        <v>27966</v>
      </c>
      <c r="R1607" s="1" t="s">
        <v>14272</v>
      </c>
      <c r="S1607" s="1" t="s">
        <v>1605</v>
      </c>
      <c r="T1607" s="1"/>
      <c r="U1607" s="1"/>
      <c r="V1607" s="1" t="s">
        <v>14286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6605</v>
      </c>
      <c r="G1608" s="1" t="s">
        <v>8215</v>
      </c>
      <c r="H1608" s="1" t="s">
        <v>9761</v>
      </c>
      <c r="I1608" s="1" t="s">
        <v>11385</v>
      </c>
      <c r="J1608" s="1"/>
      <c r="K1608" s="1" t="s">
        <v>26852</v>
      </c>
      <c r="L1608" s="1" t="s">
        <v>1606</v>
      </c>
      <c r="M1608" s="1" t="s">
        <v>13055</v>
      </c>
      <c r="N1608" s="1" t="s">
        <v>13121</v>
      </c>
      <c r="O1608" s="1" t="s">
        <v>1606</v>
      </c>
      <c r="P1608" s="1" t="s">
        <v>26913</v>
      </c>
      <c r="Q1608" s="1" t="s">
        <v>27967</v>
      </c>
      <c r="R1608" s="1" t="s">
        <v>14272</v>
      </c>
      <c r="S1608" s="1" t="s">
        <v>1606</v>
      </c>
      <c r="T1608" s="1"/>
      <c r="U1608" s="1"/>
      <c r="V1608" s="1" t="s">
        <v>14286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6606</v>
      </c>
      <c r="G1609" s="1" t="s">
        <v>8216</v>
      </c>
      <c r="H1609" s="1" t="s">
        <v>9762</v>
      </c>
      <c r="I1609" s="1" t="s">
        <v>11386</v>
      </c>
      <c r="J1609" s="1"/>
      <c r="K1609" s="1" t="s">
        <v>26852</v>
      </c>
      <c r="L1609" s="1" t="s">
        <v>1607</v>
      </c>
      <c r="M1609" s="1" t="s">
        <v>13056</v>
      </c>
      <c r="N1609" s="1" t="s">
        <v>13121</v>
      </c>
      <c r="O1609" s="1" t="s">
        <v>1607</v>
      </c>
      <c r="P1609" s="1" t="s">
        <v>26913</v>
      </c>
      <c r="Q1609" s="1" t="s">
        <v>27968</v>
      </c>
      <c r="R1609" s="1" t="s">
        <v>14272</v>
      </c>
      <c r="S1609" s="1" t="s">
        <v>1607</v>
      </c>
      <c r="T1609" s="1"/>
      <c r="U1609" s="1"/>
      <c r="V1609" s="1" t="s">
        <v>14286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6607</v>
      </c>
      <c r="G1610" s="1" t="s">
        <v>8217</v>
      </c>
      <c r="H1610" s="1" t="s">
        <v>9763</v>
      </c>
      <c r="I1610" s="1" t="s">
        <v>11387</v>
      </c>
      <c r="J1610" s="1"/>
      <c r="K1610" s="1" t="s">
        <v>26852</v>
      </c>
      <c r="L1610" s="1" t="s">
        <v>1608</v>
      </c>
      <c r="M1610" s="1" t="s">
        <v>13057</v>
      </c>
      <c r="N1610" s="1" t="s">
        <v>13121</v>
      </c>
      <c r="O1610" s="1" t="s">
        <v>1608</v>
      </c>
      <c r="P1610" s="1" t="s">
        <v>26913</v>
      </c>
      <c r="Q1610" s="1" t="s">
        <v>27969</v>
      </c>
      <c r="R1610" s="1" t="s">
        <v>14272</v>
      </c>
      <c r="S1610" s="1" t="s">
        <v>1608</v>
      </c>
      <c r="T1610" s="1"/>
      <c r="U1610" s="1"/>
      <c r="V1610" s="1" t="s">
        <v>14286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6608</v>
      </c>
      <c r="G1611" s="1" t="s">
        <v>8218</v>
      </c>
      <c r="H1611" s="1" t="s">
        <v>9764</v>
      </c>
      <c r="I1611" s="1" t="s">
        <v>11388</v>
      </c>
      <c r="J1611" s="1"/>
      <c r="K1611" s="1" t="s">
        <v>26852</v>
      </c>
      <c r="L1611" s="1" t="s">
        <v>1609</v>
      </c>
      <c r="M1611" s="1" t="s">
        <v>13058</v>
      </c>
      <c r="N1611" s="1" t="s">
        <v>13121</v>
      </c>
      <c r="O1611" s="1" t="s">
        <v>1609</v>
      </c>
      <c r="P1611" s="1" t="s">
        <v>26913</v>
      </c>
      <c r="Q1611" s="1" t="s">
        <v>27970</v>
      </c>
      <c r="R1611" s="1" t="s">
        <v>14272</v>
      </c>
      <c r="S1611" s="1" t="s">
        <v>1609</v>
      </c>
      <c r="T1611" s="1"/>
      <c r="U1611" s="1"/>
      <c r="V1611" s="1" t="s">
        <v>14286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6609</v>
      </c>
      <c r="G1612" s="1" t="s">
        <v>8219</v>
      </c>
      <c r="H1612" s="1" t="s">
        <v>9765</v>
      </c>
      <c r="I1612" s="1" t="s">
        <v>11389</v>
      </c>
      <c r="J1612" s="1"/>
      <c r="K1612" s="1" t="s">
        <v>26852</v>
      </c>
      <c r="L1612" s="1" t="s">
        <v>1610</v>
      </c>
      <c r="M1612" s="1" t="s">
        <v>13059</v>
      </c>
      <c r="N1612" s="1" t="s">
        <v>13121</v>
      </c>
      <c r="O1612" s="1" t="s">
        <v>1610</v>
      </c>
      <c r="P1612" s="1" t="s">
        <v>26913</v>
      </c>
      <c r="Q1612" s="1" t="s">
        <v>27971</v>
      </c>
      <c r="R1612" s="1" t="s">
        <v>14272</v>
      </c>
      <c r="S1612" s="1" t="s">
        <v>1610</v>
      </c>
      <c r="T1612" s="1"/>
      <c r="U1612" s="1"/>
      <c r="V1612" s="1" t="s">
        <v>14286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6610</v>
      </c>
      <c r="G1613" s="1" t="s">
        <v>8220</v>
      </c>
      <c r="H1613" s="1" t="s">
        <v>9766</v>
      </c>
      <c r="I1613" s="1" t="s">
        <v>11390</v>
      </c>
      <c r="J1613" s="1"/>
      <c r="K1613" s="1" t="s">
        <v>26852</v>
      </c>
      <c r="L1613" s="1" t="s">
        <v>1611</v>
      </c>
      <c r="M1613" s="1" t="s">
        <v>13060</v>
      </c>
      <c r="N1613" s="1" t="s">
        <v>13121</v>
      </c>
      <c r="O1613" s="1" t="s">
        <v>1611</v>
      </c>
      <c r="P1613" s="1" t="s">
        <v>26913</v>
      </c>
      <c r="Q1613" s="1" t="s">
        <v>27972</v>
      </c>
      <c r="R1613" s="1" t="s">
        <v>14272</v>
      </c>
      <c r="S1613" s="1" t="s">
        <v>1611</v>
      </c>
      <c r="T1613" s="1"/>
      <c r="U1613" s="1"/>
      <c r="V1613" s="1" t="s">
        <v>14286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6611</v>
      </c>
      <c r="G1614" s="1" t="s">
        <v>8221</v>
      </c>
      <c r="H1614" s="1" t="s">
        <v>9767</v>
      </c>
      <c r="I1614" s="1" t="s">
        <v>11391</v>
      </c>
      <c r="J1614" s="1"/>
      <c r="K1614" s="1" t="s">
        <v>26852</v>
      </c>
      <c r="L1614" s="1" t="s">
        <v>1612</v>
      </c>
      <c r="M1614" s="1" t="s">
        <v>13061</v>
      </c>
      <c r="N1614" s="1" t="s">
        <v>13121</v>
      </c>
      <c r="O1614" s="1" t="s">
        <v>1612</v>
      </c>
      <c r="P1614" s="1" t="s">
        <v>26913</v>
      </c>
      <c r="Q1614" s="1" t="s">
        <v>27973</v>
      </c>
      <c r="R1614" s="1" t="s">
        <v>14272</v>
      </c>
      <c r="S1614" s="1" t="s">
        <v>1612</v>
      </c>
      <c r="T1614" s="1"/>
      <c r="U1614" s="1"/>
      <c r="V1614" s="1" t="s">
        <v>14286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6612</v>
      </c>
      <c r="G1615" s="1" t="s">
        <v>8222</v>
      </c>
      <c r="H1615" s="1" t="s">
        <v>9768</v>
      </c>
      <c r="I1615" s="1" t="s">
        <v>11392</v>
      </c>
      <c r="J1615" s="1"/>
      <c r="K1615" s="1" t="s">
        <v>26852</v>
      </c>
      <c r="L1615" s="1" t="s">
        <v>1613</v>
      </c>
      <c r="M1615" s="1" t="s">
        <v>13062</v>
      </c>
      <c r="N1615" s="1" t="s">
        <v>13121</v>
      </c>
      <c r="O1615" s="1" t="s">
        <v>1613</v>
      </c>
      <c r="P1615" s="1" t="s">
        <v>26913</v>
      </c>
      <c r="Q1615" s="1" t="s">
        <v>27974</v>
      </c>
      <c r="R1615" s="1" t="s">
        <v>14272</v>
      </c>
      <c r="S1615" s="1" t="s">
        <v>1613</v>
      </c>
      <c r="T1615" s="1"/>
      <c r="U1615" s="1"/>
      <c r="V1615" s="1" t="s">
        <v>14286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6613</v>
      </c>
      <c r="G1616" s="1" t="s">
        <v>8223</v>
      </c>
      <c r="H1616" s="1" t="s">
        <v>9769</v>
      </c>
      <c r="I1616" s="1" t="s">
        <v>11393</v>
      </c>
      <c r="J1616" s="1"/>
      <c r="K1616" s="1" t="s">
        <v>26852</v>
      </c>
      <c r="L1616" s="1" t="s">
        <v>1614</v>
      </c>
      <c r="M1616" s="1" t="s">
        <v>13063</v>
      </c>
      <c r="N1616" s="1" t="s">
        <v>13121</v>
      </c>
      <c r="O1616" s="1" t="s">
        <v>1614</v>
      </c>
      <c r="P1616" s="1" t="s">
        <v>26913</v>
      </c>
      <c r="Q1616" s="1" t="s">
        <v>27975</v>
      </c>
      <c r="R1616" s="1" t="s">
        <v>14272</v>
      </c>
      <c r="S1616" s="1" t="s">
        <v>1614</v>
      </c>
      <c r="T1616" s="1"/>
      <c r="U1616" s="1"/>
      <c r="V1616" s="1" t="s">
        <v>14286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6614</v>
      </c>
      <c r="G1617" s="1" t="s">
        <v>8224</v>
      </c>
      <c r="H1617" s="1" t="s">
        <v>9770</v>
      </c>
      <c r="I1617" s="1" t="s">
        <v>11394</v>
      </c>
      <c r="J1617" s="1"/>
      <c r="K1617" s="1" t="s">
        <v>26852</v>
      </c>
      <c r="L1617" s="1" t="s">
        <v>1615</v>
      </c>
      <c r="M1617" s="1" t="s">
        <v>13064</v>
      </c>
      <c r="N1617" s="1" t="s">
        <v>13121</v>
      </c>
      <c r="O1617" s="1" t="s">
        <v>1615</v>
      </c>
      <c r="P1617" s="1" t="s">
        <v>26913</v>
      </c>
      <c r="Q1617" s="1" t="s">
        <v>27976</v>
      </c>
      <c r="R1617" s="1" t="s">
        <v>14272</v>
      </c>
      <c r="S1617" s="1" t="s">
        <v>1615</v>
      </c>
      <c r="T1617" s="1"/>
      <c r="U1617" s="1"/>
      <c r="V1617" s="1" t="s">
        <v>14286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6615</v>
      </c>
      <c r="G1618" s="1" t="s">
        <v>8225</v>
      </c>
      <c r="H1618" s="1" t="s">
        <v>9771</v>
      </c>
      <c r="I1618" s="1" t="s">
        <v>11395</v>
      </c>
      <c r="J1618" s="1"/>
      <c r="K1618" s="1" t="s">
        <v>26852</v>
      </c>
      <c r="L1618" s="1" t="s">
        <v>1616</v>
      </c>
      <c r="M1618" s="1" t="s">
        <v>13065</v>
      </c>
      <c r="N1618" s="1" t="s">
        <v>13121</v>
      </c>
      <c r="O1618" s="1" t="s">
        <v>1616</v>
      </c>
      <c r="P1618" s="1" t="s">
        <v>26913</v>
      </c>
      <c r="Q1618" s="1" t="s">
        <v>27977</v>
      </c>
      <c r="R1618" s="1" t="s">
        <v>14272</v>
      </c>
      <c r="S1618" s="1" t="s">
        <v>1616</v>
      </c>
      <c r="T1618" s="1"/>
      <c r="U1618" s="1"/>
      <c r="V1618" s="1" t="s">
        <v>14286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6616</v>
      </c>
      <c r="G1619" s="1" t="s">
        <v>8226</v>
      </c>
      <c r="H1619" s="1" t="s">
        <v>9772</v>
      </c>
      <c r="I1619" s="1" t="s">
        <v>11396</v>
      </c>
      <c r="J1619" s="1"/>
      <c r="K1619" s="1" t="s">
        <v>26852</v>
      </c>
      <c r="L1619" s="1" t="s">
        <v>1617</v>
      </c>
      <c r="M1619" s="1" t="s">
        <v>13066</v>
      </c>
      <c r="N1619" s="1" t="s">
        <v>13121</v>
      </c>
      <c r="O1619" s="1" t="s">
        <v>1617</v>
      </c>
      <c r="P1619" s="1" t="s">
        <v>26913</v>
      </c>
      <c r="Q1619" s="1" t="s">
        <v>27978</v>
      </c>
      <c r="R1619" s="1" t="s">
        <v>14272</v>
      </c>
      <c r="S1619" s="1" t="s">
        <v>1617</v>
      </c>
      <c r="T1619" s="1"/>
      <c r="U1619" s="1"/>
      <c r="V1619" s="1" t="s">
        <v>14286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6617</v>
      </c>
      <c r="G1620" s="1" t="s">
        <v>8227</v>
      </c>
      <c r="H1620" s="1" t="s">
        <v>9773</v>
      </c>
      <c r="I1620" s="1" t="s">
        <v>11397</v>
      </c>
      <c r="J1620" s="1"/>
      <c r="K1620" s="1" t="s">
        <v>26852</v>
      </c>
      <c r="L1620" s="1" t="s">
        <v>1618</v>
      </c>
      <c r="M1620" s="1" t="s">
        <v>13067</v>
      </c>
      <c r="N1620" s="1" t="s">
        <v>13121</v>
      </c>
      <c r="O1620" s="1" t="s">
        <v>1618</v>
      </c>
      <c r="P1620" s="1" t="s">
        <v>26913</v>
      </c>
      <c r="Q1620" s="1" t="s">
        <v>27979</v>
      </c>
      <c r="R1620" s="1" t="s">
        <v>14272</v>
      </c>
      <c r="S1620" s="1" t="s">
        <v>1618</v>
      </c>
      <c r="T1620" s="1"/>
      <c r="U1620" s="1"/>
      <c r="V1620" s="1" t="s">
        <v>14286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6618</v>
      </c>
      <c r="G1621" s="1" t="s">
        <v>8228</v>
      </c>
      <c r="H1621" s="1" t="s">
        <v>9774</v>
      </c>
      <c r="I1621" s="1" t="s">
        <v>11398</v>
      </c>
      <c r="J1621" s="1"/>
      <c r="K1621" s="1" t="s">
        <v>26852</v>
      </c>
      <c r="L1621" s="1" t="s">
        <v>1619</v>
      </c>
      <c r="M1621" s="1" t="s">
        <v>13068</v>
      </c>
      <c r="N1621" s="1" t="s">
        <v>13121</v>
      </c>
      <c r="O1621" s="1" t="s">
        <v>1619</v>
      </c>
      <c r="P1621" s="1" t="s">
        <v>26913</v>
      </c>
      <c r="Q1621" s="1" t="s">
        <v>27980</v>
      </c>
      <c r="R1621" s="1" t="s">
        <v>14272</v>
      </c>
      <c r="S1621" s="1" t="s">
        <v>1619</v>
      </c>
      <c r="T1621" s="1"/>
      <c r="U1621" s="1"/>
      <c r="V1621" s="1" t="s">
        <v>14286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5007</v>
      </c>
      <c r="G1622" s="1" t="s">
        <v>8229</v>
      </c>
      <c r="H1622" s="1" t="s">
        <v>9775</v>
      </c>
      <c r="I1622" s="1" t="s">
        <v>11399</v>
      </c>
      <c r="J1622" s="1"/>
      <c r="K1622" s="1" t="s">
        <v>26852</v>
      </c>
      <c r="L1622" s="1" t="s">
        <v>1620</v>
      </c>
      <c r="M1622" s="1" t="s">
        <v>13069</v>
      </c>
      <c r="N1622" s="1" t="s">
        <v>13121</v>
      </c>
      <c r="O1622" s="1" t="s">
        <v>1620</v>
      </c>
      <c r="P1622" s="1" t="s">
        <v>26913</v>
      </c>
      <c r="Q1622" s="1" t="s">
        <v>27981</v>
      </c>
      <c r="R1622" s="1" t="s">
        <v>14272</v>
      </c>
      <c r="S1622" s="1" t="s">
        <v>1620</v>
      </c>
      <c r="T1622" s="1"/>
      <c r="U1622" s="1"/>
      <c r="V1622" s="1" t="s">
        <v>14286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6619</v>
      </c>
      <c r="G1623" s="1" t="s">
        <v>8230</v>
      </c>
      <c r="H1623" s="1" t="s">
        <v>9776</v>
      </c>
      <c r="I1623" s="1" t="s">
        <v>11400</v>
      </c>
      <c r="J1623" s="1"/>
      <c r="K1623" s="1" t="s">
        <v>26852</v>
      </c>
      <c r="L1623" s="1" t="s">
        <v>1621</v>
      </c>
      <c r="M1623" s="1" t="s">
        <v>13070</v>
      </c>
      <c r="N1623" s="1" t="s">
        <v>13121</v>
      </c>
      <c r="O1623" s="1" t="s">
        <v>1621</v>
      </c>
      <c r="P1623" s="1" t="s">
        <v>26913</v>
      </c>
      <c r="Q1623" s="1" t="s">
        <v>27982</v>
      </c>
      <c r="R1623" s="1" t="s">
        <v>14272</v>
      </c>
      <c r="S1623" s="1" t="s">
        <v>1621</v>
      </c>
      <c r="T1623" s="1"/>
      <c r="U1623" s="1"/>
      <c r="V1623" s="1" t="s">
        <v>14286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6620</v>
      </c>
      <c r="G1624" s="1" t="s">
        <v>8231</v>
      </c>
      <c r="H1624" s="1" t="s">
        <v>9777</v>
      </c>
      <c r="I1624" s="1" t="s">
        <v>11401</v>
      </c>
      <c r="J1624" s="1"/>
      <c r="K1624" s="1" t="s">
        <v>26852</v>
      </c>
      <c r="L1624" s="1" t="s">
        <v>1622</v>
      </c>
      <c r="M1624" s="1" t="s">
        <v>13071</v>
      </c>
      <c r="N1624" s="1" t="s">
        <v>13121</v>
      </c>
      <c r="O1624" s="1" t="s">
        <v>1622</v>
      </c>
      <c r="P1624" s="1" t="s">
        <v>26913</v>
      </c>
      <c r="Q1624" s="1" t="s">
        <v>27983</v>
      </c>
      <c r="R1624" s="1" t="s">
        <v>14272</v>
      </c>
      <c r="S1624" s="1" t="s">
        <v>1622</v>
      </c>
      <c r="T1624" s="1"/>
      <c r="U1624" s="1"/>
      <c r="V1624" s="1" t="s">
        <v>14286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6621</v>
      </c>
      <c r="G1625" s="1" t="s">
        <v>8232</v>
      </c>
      <c r="H1625" s="1" t="s">
        <v>9778</v>
      </c>
      <c r="I1625" s="1" t="s">
        <v>11402</v>
      </c>
      <c r="J1625" s="1"/>
      <c r="K1625" s="1" t="s">
        <v>26852</v>
      </c>
      <c r="L1625" s="1" t="s">
        <v>1623</v>
      </c>
      <c r="M1625" s="1" t="s">
        <v>13072</v>
      </c>
      <c r="N1625" s="1" t="s">
        <v>13121</v>
      </c>
      <c r="O1625" s="1" t="s">
        <v>1623</v>
      </c>
      <c r="P1625" s="1" t="s">
        <v>26913</v>
      </c>
      <c r="Q1625" s="1" t="s">
        <v>27984</v>
      </c>
      <c r="R1625" s="1" t="s">
        <v>14272</v>
      </c>
      <c r="S1625" s="1" t="s">
        <v>1623</v>
      </c>
      <c r="T1625" s="1"/>
      <c r="U1625" s="1"/>
      <c r="V1625" s="1" t="s">
        <v>14286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6622</v>
      </c>
      <c r="G1626" s="1" t="s">
        <v>8233</v>
      </c>
      <c r="H1626" s="1" t="s">
        <v>9779</v>
      </c>
      <c r="I1626" s="1" t="s">
        <v>11403</v>
      </c>
      <c r="J1626" s="1"/>
      <c r="K1626" s="1" t="s">
        <v>26852</v>
      </c>
      <c r="L1626" s="1" t="s">
        <v>1624</v>
      </c>
      <c r="M1626" s="1" t="s">
        <v>13073</v>
      </c>
      <c r="N1626" s="1" t="s">
        <v>13121</v>
      </c>
      <c r="O1626" s="1" t="s">
        <v>1624</v>
      </c>
      <c r="P1626" s="1" t="s">
        <v>26913</v>
      </c>
      <c r="Q1626" s="1" t="s">
        <v>27985</v>
      </c>
      <c r="R1626" s="1" t="s">
        <v>14272</v>
      </c>
      <c r="S1626" s="1" t="s">
        <v>1624</v>
      </c>
      <c r="T1626" s="1"/>
      <c r="U1626" s="1"/>
      <c r="V1626" s="1" t="s">
        <v>14286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6623</v>
      </c>
      <c r="G1627" s="1" t="s">
        <v>8234</v>
      </c>
      <c r="H1627" s="1" t="s">
        <v>9780</v>
      </c>
      <c r="I1627" s="1" t="s">
        <v>11404</v>
      </c>
      <c r="J1627" s="1"/>
      <c r="K1627" s="1" t="s">
        <v>26852</v>
      </c>
      <c r="L1627" s="1" t="s">
        <v>1625</v>
      </c>
      <c r="M1627" s="1" t="s">
        <v>13074</v>
      </c>
      <c r="N1627" s="1" t="s">
        <v>13121</v>
      </c>
      <c r="O1627" s="1" t="s">
        <v>1625</v>
      </c>
      <c r="P1627" s="1" t="s">
        <v>26913</v>
      </c>
      <c r="Q1627" s="1" t="s">
        <v>27986</v>
      </c>
      <c r="R1627" s="1" t="s">
        <v>14272</v>
      </c>
      <c r="S1627" s="1" t="s">
        <v>1625</v>
      </c>
      <c r="T1627" s="1"/>
      <c r="U1627" s="1"/>
      <c r="V1627" s="1" t="s">
        <v>14286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6624</v>
      </c>
      <c r="G1628" s="1" t="s">
        <v>8235</v>
      </c>
      <c r="H1628" s="1" t="s">
        <v>9781</v>
      </c>
      <c r="I1628" s="1" t="s">
        <v>11405</v>
      </c>
      <c r="J1628" s="1"/>
      <c r="K1628" s="1" t="s">
        <v>26852</v>
      </c>
      <c r="L1628" s="1" t="s">
        <v>1626</v>
      </c>
      <c r="M1628" s="1" t="s">
        <v>13075</v>
      </c>
      <c r="N1628" s="1" t="s">
        <v>13121</v>
      </c>
      <c r="O1628" s="1" t="s">
        <v>1626</v>
      </c>
      <c r="P1628" s="1" t="s">
        <v>26914</v>
      </c>
      <c r="Q1628" s="1" t="s">
        <v>26914</v>
      </c>
      <c r="R1628" s="1" t="s">
        <v>14272</v>
      </c>
      <c r="S1628" s="1" t="s">
        <v>1626</v>
      </c>
      <c r="T1628" s="1"/>
      <c r="U1628" s="1" t="s">
        <v>28082</v>
      </c>
      <c r="V1628" s="1" t="s">
        <v>14286</v>
      </c>
      <c r="W1628" s="1" t="s">
        <v>1626</v>
      </c>
      <c r="X1628" s="1" t="s">
        <v>28093</v>
      </c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6625</v>
      </c>
      <c r="G1629" s="1" t="s">
        <v>8236</v>
      </c>
      <c r="H1629" s="1" t="s">
        <v>9782</v>
      </c>
      <c r="I1629" s="1" t="s">
        <v>11406</v>
      </c>
      <c r="J1629" s="1"/>
      <c r="K1629" s="1" t="s">
        <v>26852</v>
      </c>
      <c r="L1629" s="1" t="s">
        <v>1627</v>
      </c>
      <c r="M1629" s="1" t="s">
        <v>13076</v>
      </c>
      <c r="N1629" s="1" t="s">
        <v>13121</v>
      </c>
      <c r="O1629" s="1" t="s">
        <v>1627</v>
      </c>
      <c r="P1629" s="1" t="s">
        <v>26914</v>
      </c>
      <c r="Q1629" s="1" t="s">
        <v>26914</v>
      </c>
      <c r="R1629" s="1" t="s">
        <v>14272</v>
      </c>
      <c r="S1629" s="1" t="s">
        <v>1627</v>
      </c>
      <c r="T1629" s="1"/>
      <c r="U1629" s="1"/>
      <c r="V1629" s="1" t="s">
        <v>14286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6626</v>
      </c>
      <c r="G1630" s="1" t="s">
        <v>8237</v>
      </c>
      <c r="H1630" s="1" t="s">
        <v>9783</v>
      </c>
      <c r="I1630" s="1" t="s">
        <v>11407</v>
      </c>
      <c r="J1630" s="1"/>
      <c r="K1630" s="1" t="s">
        <v>26852</v>
      </c>
      <c r="L1630" s="1" t="s">
        <v>1628</v>
      </c>
      <c r="M1630" s="1" t="s">
        <v>13077</v>
      </c>
      <c r="N1630" s="1" t="s">
        <v>13121</v>
      </c>
      <c r="O1630" s="1" t="s">
        <v>1628</v>
      </c>
      <c r="P1630" s="1" t="s">
        <v>26914</v>
      </c>
      <c r="Q1630" s="1" t="s">
        <v>26914</v>
      </c>
      <c r="R1630" s="1" t="s">
        <v>14272</v>
      </c>
      <c r="S1630" s="1" t="s">
        <v>1628</v>
      </c>
      <c r="T1630" s="1"/>
      <c r="U1630" s="1"/>
      <c r="V1630" s="1" t="s">
        <v>14286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6627</v>
      </c>
      <c r="G1631" s="1" t="s">
        <v>8238</v>
      </c>
      <c r="H1631" s="1" t="s">
        <v>5016</v>
      </c>
      <c r="I1631" s="1" t="s">
        <v>10223</v>
      </c>
      <c r="J1631" s="1"/>
      <c r="K1631" s="1" t="s">
        <v>26852</v>
      </c>
      <c r="L1631" s="1" t="s">
        <v>1629</v>
      </c>
      <c r="M1631" s="1" t="s">
        <v>13078</v>
      </c>
      <c r="N1631" s="1" t="s">
        <v>13121</v>
      </c>
      <c r="O1631" s="1" t="s">
        <v>1629</v>
      </c>
      <c r="P1631" s="1" t="s">
        <v>26914</v>
      </c>
      <c r="Q1631" s="1" t="s">
        <v>26914</v>
      </c>
      <c r="R1631" s="1" t="s">
        <v>14272</v>
      </c>
      <c r="S1631" s="1" t="s">
        <v>1629</v>
      </c>
      <c r="T1631" s="1"/>
      <c r="U1631" s="1"/>
      <c r="V1631" s="1" t="s">
        <v>14286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6628</v>
      </c>
      <c r="G1632" s="1" t="s">
        <v>8239</v>
      </c>
      <c r="H1632" s="1" t="s">
        <v>9784</v>
      </c>
      <c r="I1632" s="1" t="s">
        <v>11408</v>
      </c>
      <c r="J1632" s="1"/>
      <c r="K1632" s="1" t="s">
        <v>26852</v>
      </c>
      <c r="L1632" s="1" t="s">
        <v>1630</v>
      </c>
      <c r="M1632" s="1" t="s">
        <v>13079</v>
      </c>
      <c r="N1632" s="1" t="s">
        <v>13121</v>
      </c>
      <c r="O1632" s="1" t="s">
        <v>1630</v>
      </c>
      <c r="P1632" s="1" t="s">
        <v>26914</v>
      </c>
      <c r="Q1632" s="1" t="s">
        <v>26914</v>
      </c>
      <c r="R1632" s="1" t="s">
        <v>14272</v>
      </c>
      <c r="S1632" s="1" t="s">
        <v>1630</v>
      </c>
      <c r="T1632" s="1"/>
      <c r="U1632" s="1"/>
      <c r="V1632" s="1" t="s">
        <v>14286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6629</v>
      </c>
      <c r="G1633" s="1" t="s">
        <v>8240</v>
      </c>
      <c r="H1633" s="1" t="s">
        <v>9785</v>
      </c>
      <c r="I1633" s="1" t="s">
        <v>11409</v>
      </c>
      <c r="J1633" s="1"/>
      <c r="K1633" s="1" t="s">
        <v>26852</v>
      </c>
      <c r="L1633" s="1" t="s">
        <v>1631</v>
      </c>
      <c r="M1633" s="1" t="s">
        <v>13080</v>
      </c>
      <c r="N1633" s="1" t="s">
        <v>13121</v>
      </c>
      <c r="O1633" s="1" t="s">
        <v>1631</v>
      </c>
      <c r="P1633" s="1" t="s">
        <v>26914</v>
      </c>
      <c r="Q1633" s="1" t="s">
        <v>26914</v>
      </c>
      <c r="R1633" s="1" t="s">
        <v>14272</v>
      </c>
      <c r="S1633" s="1" t="s">
        <v>1631</v>
      </c>
      <c r="T1633" s="1"/>
      <c r="U1633" s="1"/>
      <c r="V1633" s="1" t="s">
        <v>14286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6630</v>
      </c>
      <c r="G1634" s="1" t="s">
        <v>8241</v>
      </c>
      <c r="H1634" s="1" t="s">
        <v>9786</v>
      </c>
      <c r="I1634" s="1" t="s">
        <v>11410</v>
      </c>
      <c r="J1634" s="1"/>
      <c r="K1634" s="1" t="s">
        <v>26852</v>
      </c>
      <c r="L1634" s="1" t="s">
        <v>1632</v>
      </c>
      <c r="M1634" s="1" t="s">
        <v>13081</v>
      </c>
      <c r="N1634" s="1" t="s">
        <v>13121</v>
      </c>
      <c r="O1634" s="1" t="s">
        <v>1632</v>
      </c>
      <c r="P1634" s="1" t="s">
        <v>26914</v>
      </c>
      <c r="Q1634" s="1" t="s">
        <v>26914</v>
      </c>
      <c r="R1634" s="1" t="s">
        <v>14272</v>
      </c>
      <c r="S1634" s="1" t="s">
        <v>1632</v>
      </c>
      <c r="T1634" s="1"/>
      <c r="U1634" s="1"/>
      <c r="V1634" s="1" t="s">
        <v>14286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6631</v>
      </c>
      <c r="G1635" s="1" t="s">
        <v>8242</v>
      </c>
      <c r="H1635" s="1" t="s">
        <v>9787</v>
      </c>
      <c r="I1635" s="1" t="s">
        <v>11411</v>
      </c>
      <c r="J1635" s="1"/>
      <c r="K1635" s="1" t="s">
        <v>26852</v>
      </c>
      <c r="L1635" s="1" t="s">
        <v>1633</v>
      </c>
      <c r="M1635" s="1" t="s">
        <v>13082</v>
      </c>
      <c r="N1635" s="1" t="s">
        <v>13121</v>
      </c>
      <c r="O1635" s="1" t="s">
        <v>1633</v>
      </c>
      <c r="P1635" s="1" t="s">
        <v>26914</v>
      </c>
      <c r="Q1635" s="1" t="s">
        <v>26914</v>
      </c>
      <c r="R1635" s="1" t="s">
        <v>14272</v>
      </c>
      <c r="S1635" s="1" t="s">
        <v>1633</v>
      </c>
      <c r="T1635" s="1"/>
      <c r="U1635" s="1"/>
      <c r="V1635" s="1" t="s">
        <v>14286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6632</v>
      </c>
      <c r="G1636" s="1" t="s">
        <v>8243</v>
      </c>
      <c r="H1636" s="1" t="s">
        <v>9786</v>
      </c>
      <c r="I1636" s="1" t="s">
        <v>11412</v>
      </c>
      <c r="J1636" s="1"/>
      <c r="K1636" s="1" t="s">
        <v>26852</v>
      </c>
      <c r="L1636" s="1" t="s">
        <v>1634</v>
      </c>
      <c r="M1636" s="1" t="s">
        <v>13083</v>
      </c>
      <c r="N1636" s="1" t="s">
        <v>13121</v>
      </c>
      <c r="O1636" s="1" t="s">
        <v>1634</v>
      </c>
      <c r="P1636" s="1" t="s">
        <v>26914</v>
      </c>
      <c r="Q1636" s="1" t="s">
        <v>26914</v>
      </c>
      <c r="R1636" s="1" t="s">
        <v>14272</v>
      </c>
      <c r="S1636" s="1" t="s">
        <v>1634</v>
      </c>
      <c r="T1636" s="1"/>
      <c r="U1636" s="1"/>
      <c r="V1636" s="1" t="s">
        <v>14286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6633</v>
      </c>
      <c r="G1637" s="1" t="s">
        <v>8244</v>
      </c>
      <c r="H1637" s="1" t="s">
        <v>9756</v>
      </c>
      <c r="I1637" s="1" t="s">
        <v>11413</v>
      </c>
      <c r="J1637" s="1"/>
      <c r="K1637" s="1" t="s">
        <v>26852</v>
      </c>
      <c r="L1637" s="1" t="s">
        <v>1635</v>
      </c>
      <c r="M1637" s="1" t="s">
        <v>13084</v>
      </c>
      <c r="N1637" s="1" t="s">
        <v>13121</v>
      </c>
      <c r="O1637" s="1" t="s">
        <v>1635</v>
      </c>
      <c r="P1637" s="1" t="s">
        <v>26914</v>
      </c>
      <c r="Q1637" s="1" t="s">
        <v>26914</v>
      </c>
      <c r="R1637" s="1" t="s">
        <v>14272</v>
      </c>
      <c r="S1637" s="1" t="s">
        <v>1635</v>
      </c>
      <c r="T1637" s="1"/>
      <c r="U1637" s="1"/>
      <c r="V1637" s="1" t="s">
        <v>14286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6634</v>
      </c>
      <c r="G1638" s="1" t="s">
        <v>8245</v>
      </c>
      <c r="H1638" s="1" t="s">
        <v>9788</v>
      </c>
      <c r="I1638" s="1" t="s">
        <v>11414</v>
      </c>
      <c r="J1638" s="1"/>
      <c r="K1638" s="1" t="s">
        <v>26852</v>
      </c>
      <c r="L1638" s="1" t="s">
        <v>1636</v>
      </c>
      <c r="M1638" s="1" t="s">
        <v>13085</v>
      </c>
      <c r="N1638" s="1" t="s">
        <v>13121</v>
      </c>
      <c r="O1638" s="1" t="s">
        <v>1636</v>
      </c>
      <c r="P1638" s="1" t="s">
        <v>26915</v>
      </c>
      <c r="Q1638" s="1" t="s">
        <v>27987</v>
      </c>
      <c r="R1638" s="1" t="s">
        <v>14272</v>
      </c>
      <c r="S1638" s="1" t="s">
        <v>1636</v>
      </c>
      <c r="T1638" s="1" t="s">
        <v>28053</v>
      </c>
      <c r="U1638" s="1"/>
      <c r="V1638" s="1" t="s">
        <v>14286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6635</v>
      </c>
      <c r="G1639" s="1" t="s">
        <v>8246</v>
      </c>
      <c r="H1639" s="1" t="s">
        <v>9771</v>
      </c>
      <c r="I1639" s="1" t="s">
        <v>11415</v>
      </c>
      <c r="J1639" s="1"/>
      <c r="K1639" s="1" t="s">
        <v>26852</v>
      </c>
      <c r="L1639" s="1" t="s">
        <v>1637</v>
      </c>
      <c r="M1639" s="1" t="s">
        <v>13086</v>
      </c>
      <c r="N1639" s="1" t="s">
        <v>13121</v>
      </c>
      <c r="O1639" s="1" t="s">
        <v>1637</v>
      </c>
      <c r="P1639" s="1" t="s">
        <v>26915</v>
      </c>
      <c r="Q1639" s="1" t="s">
        <v>27988</v>
      </c>
      <c r="R1639" s="1" t="s">
        <v>14272</v>
      </c>
      <c r="S1639" s="1" t="s">
        <v>1637</v>
      </c>
      <c r="T1639" s="1"/>
      <c r="U1639" s="1"/>
      <c r="V1639" s="1" t="s">
        <v>14286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6636</v>
      </c>
      <c r="G1640" s="1" t="s">
        <v>8247</v>
      </c>
      <c r="H1640" s="1" t="s">
        <v>9789</v>
      </c>
      <c r="I1640" s="1" t="s">
        <v>11416</v>
      </c>
      <c r="J1640" s="1"/>
      <c r="K1640" s="1" t="s">
        <v>26852</v>
      </c>
      <c r="L1640" s="1" t="s">
        <v>1638</v>
      </c>
      <c r="M1640" s="1" t="s">
        <v>13087</v>
      </c>
      <c r="N1640" s="1" t="s">
        <v>13121</v>
      </c>
      <c r="O1640" s="1" t="s">
        <v>1638</v>
      </c>
      <c r="P1640" s="1" t="s">
        <v>26915</v>
      </c>
      <c r="Q1640" s="1" t="s">
        <v>27989</v>
      </c>
      <c r="R1640" s="1" t="s">
        <v>14272</v>
      </c>
      <c r="S1640" s="1" t="s">
        <v>1638</v>
      </c>
      <c r="T1640" s="1"/>
      <c r="U1640" s="1"/>
      <c r="V1640" s="1" t="s">
        <v>14286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6637</v>
      </c>
      <c r="G1641" s="1" t="s">
        <v>8248</v>
      </c>
      <c r="H1641" s="1" t="s">
        <v>9790</v>
      </c>
      <c r="I1641" s="1" t="s">
        <v>11407</v>
      </c>
      <c r="J1641" s="1"/>
      <c r="K1641" s="1" t="s">
        <v>26852</v>
      </c>
      <c r="L1641" s="1" t="s">
        <v>1639</v>
      </c>
      <c r="M1641" s="1" t="s">
        <v>13088</v>
      </c>
      <c r="N1641" s="1" t="s">
        <v>13121</v>
      </c>
      <c r="O1641" s="1" t="s">
        <v>1639</v>
      </c>
      <c r="P1641" s="1" t="s">
        <v>26915</v>
      </c>
      <c r="Q1641" s="1" t="s">
        <v>27990</v>
      </c>
      <c r="R1641" s="1" t="s">
        <v>14272</v>
      </c>
      <c r="S1641" s="1" t="s">
        <v>1639</v>
      </c>
      <c r="T1641" s="1"/>
      <c r="U1641" s="1"/>
      <c r="V1641" s="1" t="s">
        <v>14286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6638</v>
      </c>
      <c r="G1642" s="1" t="s">
        <v>8249</v>
      </c>
      <c r="H1642" s="1" t="s">
        <v>9750</v>
      </c>
      <c r="I1642" s="1" t="s">
        <v>11417</v>
      </c>
      <c r="J1642" s="1"/>
      <c r="K1642" s="1" t="s">
        <v>26852</v>
      </c>
      <c r="L1642" s="1" t="s">
        <v>1640</v>
      </c>
      <c r="M1642" s="1" t="s">
        <v>13089</v>
      </c>
      <c r="N1642" s="1" t="s">
        <v>13121</v>
      </c>
      <c r="O1642" s="1" t="s">
        <v>1640</v>
      </c>
      <c r="P1642" s="1" t="s">
        <v>26915</v>
      </c>
      <c r="Q1642" s="1" t="s">
        <v>27991</v>
      </c>
      <c r="R1642" s="1" t="s">
        <v>14272</v>
      </c>
      <c r="S1642" s="1" t="s">
        <v>1640</v>
      </c>
      <c r="T1642" s="1"/>
      <c r="U1642" s="1"/>
      <c r="V1642" s="1" t="s">
        <v>14286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6639</v>
      </c>
      <c r="G1643" s="1" t="s">
        <v>8250</v>
      </c>
      <c r="H1643" s="1" t="s">
        <v>9791</v>
      </c>
      <c r="I1643" s="1" t="s">
        <v>11418</v>
      </c>
      <c r="J1643" s="1"/>
      <c r="K1643" s="1" t="s">
        <v>26852</v>
      </c>
      <c r="L1643" s="1" t="s">
        <v>1641</v>
      </c>
      <c r="M1643" s="1" t="s">
        <v>13090</v>
      </c>
      <c r="N1643" s="1" t="s">
        <v>13121</v>
      </c>
      <c r="O1643" s="1" t="s">
        <v>1641</v>
      </c>
      <c r="P1643" s="1" t="s">
        <v>26915</v>
      </c>
      <c r="Q1643" s="1" t="s">
        <v>27992</v>
      </c>
      <c r="R1643" s="1" t="s">
        <v>14272</v>
      </c>
      <c r="S1643" s="1" t="s">
        <v>1641</v>
      </c>
      <c r="T1643" s="1"/>
      <c r="U1643" s="1"/>
      <c r="V1643" s="1" t="s">
        <v>14286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5029</v>
      </c>
      <c r="G1644" s="1" t="s">
        <v>8251</v>
      </c>
      <c r="H1644" s="1" t="s">
        <v>9792</v>
      </c>
      <c r="I1644" s="1" t="s">
        <v>11419</v>
      </c>
      <c r="J1644" s="1"/>
      <c r="K1644" s="1" t="s">
        <v>26852</v>
      </c>
      <c r="L1644" s="1" t="s">
        <v>1642</v>
      </c>
      <c r="M1644" s="1" t="s">
        <v>13091</v>
      </c>
      <c r="N1644" s="1" t="s">
        <v>13121</v>
      </c>
      <c r="O1644" s="1" t="s">
        <v>1642</v>
      </c>
      <c r="P1644" s="1" t="s">
        <v>26915</v>
      </c>
      <c r="Q1644" s="1" t="s">
        <v>27993</v>
      </c>
      <c r="R1644" s="1" t="s">
        <v>14272</v>
      </c>
      <c r="S1644" s="1" t="s">
        <v>1642</v>
      </c>
      <c r="T1644" s="1"/>
      <c r="U1644" s="1"/>
      <c r="V1644" s="1" t="s">
        <v>14286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6640</v>
      </c>
      <c r="G1645" s="1" t="s">
        <v>8252</v>
      </c>
      <c r="H1645" s="1" t="s">
        <v>9793</v>
      </c>
      <c r="I1645" s="1" t="s">
        <v>11420</v>
      </c>
      <c r="J1645" s="1"/>
      <c r="K1645" s="1" t="s">
        <v>26852</v>
      </c>
      <c r="L1645" s="1" t="s">
        <v>1643</v>
      </c>
      <c r="M1645" s="1" t="s">
        <v>13092</v>
      </c>
      <c r="N1645" s="1" t="s">
        <v>13121</v>
      </c>
      <c r="O1645" s="1" t="s">
        <v>1643</v>
      </c>
      <c r="P1645" s="1" t="s">
        <v>26915</v>
      </c>
      <c r="Q1645" s="1" t="s">
        <v>27994</v>
      </c>
      <c r="R1645" s="1" t="s">
        <v>14272</v>
      </c>
      <c r="S1645" s="1" t="s">
        <v>1643</v>
      </c>
      <c r="T1645" s="1"/>
      <c r="U1645" s="1"/>
      <c r="V1645" s="1" t="s">
        <v>14286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6641</v>
      </c>
      <c r="G1646" s="1" t="s">
        <v>8253</v>
      </c>
      <c r="H1646" s="1" t="s">
        <v>9794</v>
      </c>
      <c r="I1646" s="1" t="s">
        <v>10490</v>
      </c>
      <c r="J1646" s="1"/>
      <c r="K1646" s="1" t="s">
        <v>26852</v>
      </c>
      <c r="L1646" s="1" t="s">
        <v>1644</v>
      </c>
      <c r="M1646" s="1" t="s">
        <v>13093</v>
      </c>
      <c r="N1646" s="1" t="s">
        <v>13121</v>
      </c>
      <c r="O1646" s="1" t="s">
        <v>1644</v>
      </c>
      <c r="P1646" s="1" t="s">
        <v>26915</v>
      </c>
      <c r="Q1646" s="1" t="s">
        <v>27995</v>
      </c>
      <c r="R1646" s="1" t="s">
        <v>14272</v>
      </c>
      <c r="S1646" s="1" t="s">
        <v>1644</v>
      </c>
      <c r="T1646" s="1"/>
      <c r="U1646" s="1"/>
      <c r="V1646" s="1" t="s">
        <v>14286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6642</v>
      </c>
      <c r="G1647" s="1" t="s">
        <v>8254</v>
      </c>
      <c r="H1647" s="1" t="s">
        <v>9795</v>
      </c>
      <c r="I1647" s="1" t="s">
        <v>11421</v>
      </c>
      <c r="J1647" s="1"/>
      <c r="K1647" s="1" t="s">
        <v>26852</v>
      </c>
      <c r="L1647" s="1" t="s">
        <v>1645</v>
      </c>
      <c r="M1647" s="1" t="s">
        <v>13094</v>
      </c>
      <c r="N1647" s="1" t="s">
        <v>13121</v>
      </c>
      <c r="O1647" s="1" t="s">
        <v>1645</v>
      </c>
      <c r="P1647" s="1" t="s">
        <v>26915</v>
      </c>
      <c r="Q1647" s="1" t="s">
        <v>27996</v>
      </c>
      <c r="R1647" s="1" t="s">
        <v>14272</v>
      </c>
      <c r="S1647" s="1" t="s">
        <v>1645</v>
      </c>
      <c r="T1647" s="1"/>
      <c r="U1647" s="1"/>
      <c r="V1647" s="1" t="s">
        <v>14286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6643</v>
      </c>
      <c r="G1648" s="1" t="s">
        <v>8255</v>
      </c>
      <c r="H1648" s="1" t="s">
        <v>9796</v>
      </c>
      <c r="I1648" s="1" t="s">
        <v>11422</v>
      </c>
      <c r="J1648" s="1"/>
      <c r="K1648" s="1" t="s">
        <v>26852</v>
      </c>
      <c r="L1648" s="1" t="s">
        <v>1646</v>
      </c>
      <c r="M1648" s="1" t="s">
        <v>13095</v>
      </c>
      <c r="N1648" s="1" t="s">
        <v>13121</v>
      </c>
      <c r="O1648" s="1" t="s">
        <v>1646</v>
      </c>
      <c r="P1648" s="1" t="s">
        <v>26915</v>
      </c>
      <c r="Q1648" s="1" t="s">
        <v>27997</v>
      </c>
      <c r="R1648" s="1" t="s">
        <v>14272</v>
      </c>
      <c r="S1648" s="1" t="s">
        <v>1646</v>
      </c>
      <c r="T1648" s="1"/>
      <c r="U1648" s="1"/>
      <c r="V1648" s="1" t="s">
        <v>14286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6644</v>
      </c>
      <c r="G1649" s="1" t="s">
        <v>8256</v>
      </c>
      <c r="H1649" s="1" t="s">
        <v>9797</v>
      </c>
      <c r="I1649" s="1" t="s">
        <v>11423</v>
      </c>
      <c r="J1649" s="1"/>
      <c r="K1649" s="1" t="s">
        <v>26852</v>
      </c>
      <c r="L1649" s="1" t="s">
        <v>1647</v>
      </c>
      <c r="M1649" s="1" t="s">
        <v>13096</v>
      </c>
      <c r="N1649" s="1" t="s">
        <v>13121</v>
      </c>
      <c r="O1649" s="1" t="s">
        <v>1647</v>
      </c>
      <c r="P1649" s="1" t="s">
        <v>26915</v>
      </c>
      <c r="Q1649" s="1" t="s">
        <v>27998</v>
      </c>
      <c r="R1649" s="1" t="s">
        <v>14272</v>
      </c>
      <c r="S1649" s="1" t="s">
        <v>1647</v>
      </c>
      <c r="T1649" s="1"/>
      <c r="U1649" s="1"/>
      <c r="V1649" s="1" t="s">
        <v>14286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6645</v>
      </c>
      <c r="G1650" s="1" t="s">
        <v>8257</v>
      </c>
      <c r="H1650" s="1" t="s">
        <v>9798</v>
      </c>
      <c r="I1650" s="1" t="s">
        <v>11424</v>
      </c>
      <c r="J1650" s="1"/>
      <c r="K1650" s="1" t="s">
        <v>26852</v>
      </c>
      <c r="L1650" s="1" t="s">
        <v>1648</v>
      </c>
      <c r="M1650" s="1" t="s">
        <v>13097</v>
      </c>
      <c r="N1650" s="1" t="s">
        <v>13121</v>
      </c>
      <c r="O1650" s="1" t="s">
        <v>1648</v>
      </c>
      <c r="P1650" s="1" t="s">
        <v>26915</v>
      </c>
      <c r="Q1650" s="1" t="s">
        <v>27999</v>
      </c>
      <c r="R1650" s="1" t="s">
        <v>14272</v>
      </c>
      <c r="S1650" s="1" t="s">
        <v>1648</v>
      </c>
      <c r="T1650" s="1"/>
      <c r="U1650" s="1"/>
      <c r="V1650" s="1" t="s">
        <v>14286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6646</v>
      </c>
      <c r="G1651" s="1" t="s">
        <v>8258</v>
      </c>
      <c r="H1651" s="1" t="s">
        <v>9799</v>
      </c>
      <c r="I1651" s="1" t="s">
        <v>11425</v>
      </c>
      <c r="J1651" s="1"/>
      <c r="K1651" s="1" t="s">
        <v>26852</v>
      </c>
      <c r="L1651" s="1" t="s">
        <v>1649</v>
      </c>
      <c r="M1651" s="1" t="s">
        <v>13098</v>
      </c>
      <c r="N1651" s="1" t="s">
        <v>13121</v>
      </c>
      <c r="O1651" s="1" t="s">
        <v>1649</v>
      </c>
      <c r="P1651" s="1" t="s">
        <v>26915</v>
      </c>
      <c r="Q1651" s="1" t="s">
        <v>28000</v>
      </c>
      <c r="R1651" s="1" t="s">
        <v>14272</v>
      </c>
      <c r="S1651" s="1" t="s">
        <v>1649</v>
      </c>
      <c r="T1651" s="1"/>
      <c r="U1651" s="1"/>
      <c r="V1651" s="1" t="s">
        <v>14286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6647</v>
      </c>
      <c r="G1652" s="1" t="s">
        <v>8259</v>
      </c>
      <c r="H1652" s="1" t="s">
        <v>9800</v>
      </c>
      <c r="I1652" s="1" t="s">
        <v>11426</v>
      </c>
      <c r="J1652" s="1"/>
      <c r="K1652" s="1" t="s">
        <v>26852</v>
      </c>
      <c r="L1652" s="1" t="s">
        <v>1650</v>
      </c>
      <c r="M1652" s="1" t="s">
        <v>13099</v>
      </c>
      <c r="N1652" s="1" t="s">
        <v>13121</v>
      </c>
      <c r="O1652" s="1" t="s">
        <v>1650</v>
      </c>
      <c r="P1652" s="1" t="s">
        <v>26915</v>
      </c>
      <c r="Q1652" s="1" t="s">
        <v>28001</v>
      </c>
      <c r="R1652" s="1" t="s">
        <v>14272</v>
      </c>
      <c r="S1652" s="1" t="s">
        <v>1650</v>
      </c>
      <c r="T1652" s="1"/>
      <c r="U1652" s="1"/>
      <c r="V1652" s="1" t="s">
        <v>14286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6648</v>
      </c>
      <c r="G1653" s="1" t="s">
        <v>8260</v>
      </c>
      <c r="H1653" s="1" t="s">
        <v>5039</v>
      </c>
      <c r="I1653" s="1" t="s">
        <v>11427</v>
      </c>
      <c r="J1653" s="1"/>
      <c r="K1653" s="1" t="s">
        <v>26852</v>
      </c>
      <c r="L1653" s="1" t="s">
        <v>1651</v>
      </c>
      <c r="M1653" s="1" t="s">
        <v>13100</v>
      </c>
      <c r="N1653" s="1" t="s">
        <v>13121</v>
      </c>
      <c r="O1653" s="1" t="s">
        <v>1651</v>
      </c>
      <c r="P1653" s="1" t="s">
        <v>26915</v>
      </c>
      <c r="Q1653" s="1" t="s">
        <v>28002</v>
      </c>
      <c r="R1653" s="1" t="s">
        <v>14272</v>
      </c>
      <c r="S1653" s="1" t="s">
        <v>1651</v>
      </c>
      <c r="T1653" s="1"/>
      <c r="U1653" s="1"/>
      <c r="V1653" s="1" t="s">
        <v>14286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6649</v>
      </c>
      <c r="G1654" s="1" t="s">
        <v>8261</v>
      </c>
      <c r="H1654" s="1" t="s">
        <v>9801</v>
      </c>
      <c r="I1654" s="1" t="s">
        <v>11428</v>
      </c>
      <c r="J1654" s="1"/>
      <c r="K1654" s="1" t="s">
        <v>26852</v>
      </c>
      <c r="L1654" s="1" t="s">
        <v>1652</v>
      </c>
      <c r="M1654" s="1" t="s">
        <v>13101</v>
      </c>
      <c r="N1654" s="1" t="s">
        <v>13121</v>
      </c>
      <c r="O1654" s="1" t="s">
        <v>1652</v>
      </c>
      <c r="P1654" s="1" t="s">
        <v>26915</v>
      </c>
      <c r="Q1654" s="1" t="s">
        <v>28003</v>
      </c>
      <c r="R1654" s="1" t="s">
        <v>14272</v>
      </c>
      <c r="S1654" s="1" t="s">
        <v>1652</v>
      </c>
      <c r="T1654" s="1"/>
      <c r="U1654" s="1"/>
      <c r="V1654" s="1" t="s">
        <v>14286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6650</v>
      </c>
      <c r="G1655" s="1" t="s">
        <v>8262</v>
      </c>
      <c r="H1655" s="1" t="s">
        <v>9802</v>
      </c>
      <c r="I1655" s="1" t="s">
        <v>11429</v>
      </c>
      <c r="J1655" s="1"/>
      <c r="K1655" s="1" t="s">
        <v>26852</v>
      </c>
      <c r="L1655" s="1" t="s">
        <v>1653</v>
      </c>
      <c r="M1655" s="1" t="s">
        <v>13102</v>
      </c>
      <c r="N1655" s="1" t="s">
        <v>13121</v>
      </c>
      <c r="O1655" s="1" t="s">
        <v>1653</v>
      </c>
      <c r="P1655" s="1" t="s">
        <v>26915</v>
      </c>
      <c r="Q1655" s="1" t="s">
        <v>28004</v>
      </c>
      <c r="R1655" s="1" t="s">
        <v>14272</v>
      </c>
      <c r="S1655" s="1" t="s">
        <v>1653</v>
      </c>
      <c r="T1655" s="1"/>
      <c r="U1655" s="1"/>
      <c r="V1655" s="1" t="s">
        <v>14286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6651</v>
      </c>
      <c r="G1656" s="1" t="s">
        <v>8263</v>
      </c>
      <c r="H1656" s="1" t="s">
        <v>9803</v>
      </c>
      <c r="I1656" s="1" t="s">
        <v>11430</v>
      </c>
      <c r="J1656" s="1"/>
      <c r="K1656" s="1" t="s">
        <v>26852</v>
      </c>
      <c r="L1656" s="1" t="s">
        <v>1654</v>
      </c>
      <c r="M1656" s="1" t="s">
        <v>13103</v>
      </c>
      <c r="N1656" s="1" t="s">
        <v>13121</v>
      </c>
      <c r="O1656" s="1" t="s">
        <v>1654</v>
      </c>
      <c r="P1656" s="1" t="s">
        <v>26915</v>
      </c>
      <c r="Q1656" s="1" t="s">
        <v>28005</v>
      </c>
      <c r="R1656" s="1" t="s">
        <v>14272</v>
      </c>
      <c r="S1656" s="1" t="s">
        <v>1654</v>
      </c>
      <c r="T1656" s="1"/>
      <c r="U1656" s="1"/>
      <c r="V1656" s="1" t="s">
        <v>14286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6652</v>
      </c>
      <c r="G1657" s="1" t="s">
        <v>8264</v>
      </c>
      <c r="H1657" s="1" t="s">
        <v>9804</v>
      </c>
      <c r="I1657" s="1" t="s">
        <v>11431</v>
      </c>
      <c r="J1657" s="1"/>
      <c r="K1657" s="1" t="s">
        <v>26852</v>
      </c>
      <c r="L1657" s="1" t="s">
        <v>1655</v>
      </c>
      <c r="M1657" s="1" t="s">
        <v>13104</v>
      </c>
      <c r="N1657" s="1" t="s">
        <v>13121</v>
      </c>
      <c r="O1657" s="1" t="s">
        <v>1655</v>
      </c>
      <c r="P1657" s="1" t="s">
        <v>26915</v>
      </c>
      <c r="Q1657" s="1" t="s">
        <v>28006</v>
      </c>
      <c r="R1657" s="1" t="s">
        <v>14272</v>
      </c>
      <c r="S1657" s="1" t="s">
        <v>1655</v>
      </c>
      <c r="T1657" s="1"/>
      <c r="U1657" s="1"/>
      <c r="V1657" s="1" t="s">
        <v>14286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6653</v>
      </c>
      <c r="G1658" s="1" t="s">
        <v>8265</v>
      </c>
      <c r="H1658" s="1" t="s">
        <v>9805</v>
      </c>
      <c r="I1658" s="1" t="s">
        <v>11432</v>
      </c>
      <c r="J1658" s="1"/>
      <c r="K1658" s="1" t="s">
        <v>26852</v>
      </c>
      <c r="L1658" s="1" t="s">
        <v>1656</v>
      </c>
      <c r="M1658" s="1" t="s">
        <v>13105</v>
      </c>
      <c r="N1658" s="1" t="s">
        <v>13121</v>
      </c>
      <c r="O1658" s="1" t="s">
        <v>1656</v>
      </c>
      <c r="P1658" s="1" t="s">
        <v>26915</v>
      </c>
      <c r="Q1658" s="1" t="s">
        <v>28007</v>
      </c>
      <c r="R1658" s="1" t="s">
        <v>14272</v>
      </c>
      <c r="S1658" s="1" t="s">
        <v>1656</v>
      </c>
      <c r="T1658" s="1"/>
      <c r="U1658" s="1"/>
      <c r="V1658" s="1" t="s">
        <v>14286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6654</v>
      </c>
      <c r="G1659" s="1" t="s">
        <v>8266</v>
      </c>
      <c r="H1659" s="1" t="s">
        <v>9806</v>
      </c>
      <c r="I1659" s="1" t="s">
        <v>11433</v>
      </c>
      <c r="J1659" s="1"/>
      <c r="K1659" s="1" t="s">
        <v>26852</v>
      </c>
      <c r="L1659" s="1" t="s">
        <v>1657</v>
      </c>
      <c r="M1659" s="1" t="s">
        <v>13106</v>
      </c>
      <c r="N1659" s="1" t="s">
        <v>13121</v>
      </c>
      <c r="O1659" s="1" t="s">
        <v>1657</v>
      </c>
      <c r="P1659" s="1" t="s">
        <v>26915</v>
      </c>
      <c r="Q1659" s="1" t="s">
        <v>28008</v>
      </c>
      <c r="R1659" s="1" t="s">
        <v>14272</v>
      </c>
      <c r="S1659" s="1" t="s">
        <v>1657</v>
      </c>
      <c r="T1659" s="1"/>
      <c r="U1659" s="1"/>
      <c r="V1659" s="1" t="s">
        <v>14286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6655</v>
      </c>
      <c r="G1660" s="1" t="s">
        <v>5045</v>
      </c>
      <c r="H1660" s="1" t="s">
        <v>6656</v>
      </c>
      <c r="I1660" s="1" t="s">
        <v>11434</v>
      </c>
      <c r="J1660" s="1"/>
      <c r="K1660" s="1" t="s">
        <v>26852</v>
      </c>
      <c r="L1660" s="1" t="s">
        <v>1658</v>
      </c>
      <c r="M1660" s="1" t="s">
        <v>13107</v>
      </c>
      <c r="N1660" s="1" t="s">
        <v>13121</v>
      </c>
      <c r="O1660" s="1" t="s">
        <v>1658</v>
      </c>
      <c r="P1660" s="1" t="s">
        <v>26915</v>
      </c>
      <c r="Q1660" s="1" t="s">
        <v>28009</v>
      </c>
      <c r="R1660" s="1" t="s">
        <v>14272</v>
      </c>
      <c r="S1660" s="1" t="s">
        <v>1658</v>
      </c>
      <c r="T1660" s="1"/>
      <c r="U1660" s="1"/>
      <c r="V1660" s="1" t="s">
        <v>14286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6656</v>
      </c>
      <c r="G1661" s="1" t="s">
        <v>5051</v>
      </c>
      <c r="H1661" s="1" t="s">
        <v>9807</v>
      </c>
      <c r="I1661" s="1" t="s">
        <v>11435</v>
      </c>
      <c r="J1661" s="1"/>
      <c r="K1661" s="1" t="s">
        <v>26852</v>
      </c>
      <c r="L1661" s="1" t="s">
        <v>1659</v>
      </c>
      <c r="M1661" s="1" t="s">
        <v>13108</v>
      </c>
      <c r="N1661" s="1" t="s">
        <v>13121</v>
      </c>
      <c r="O1661" s="1" t="s">
        <v>1659</v>
      </c>
      <c r="P1661" s="1" t="s">
        <v>26915</v>
      </c>
      <c r="Q1661" s="1" t="s">
        <v>28010</v>
      </c>
      <c r="R1661" s="1" t="s">
        <v>14272</v>
      </c>
      <c r="S1661" s="1" t="s">
        <v>1659</v>
      </c>
      <c r="T1661" s="1"/>
      <c r="U1661" s="1"/>
      <c r="V1661" s="1" t="s">
        <v>14286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6657</v>
      </c>
      <c r="G1662" s="1" t="s">
        <v>8267</v>
      </c>
      <c r="H1662" s="1" t="s">
        <v>5048</v>
      </c>
      <c r="I1662" s="1" t="s">
        <v>11436</v>
      </c>
      <c r="J1662" s="1"/>
      <c r="K1662" s="1" t="s">
        <v>26852</v>
      </c>
      <c r="L1662" s="1" t="s">
        <v>1660</v>
      </c>
      <c r="M1662" s="1" t="s">
        <v>13109</v>
      </c>
      <c r="N1662" s="1" t="s">
        <v>13121</v>
      </c>
      <c r="O1662" s="1" t="s">
        <v>1660</v>
      </c>
      <c r="P1662" s="1" t="s">
        <v>26915</v>
      </c>
      <c r="Q1662" s="1" t="s">
        <v>28011</v>
      </c>
      <c r="R1662" s="1" t="s">
        <v>14272</v>
      </c>
      <c r="S1662" s="1" t="s">
        <v>1660</v>
      </c>
      <c r="T1662" s="1"/>
      <c r="U1662" s="1"/>
      <c r="V1662" s="1" t="s">
        <v>14286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6658</v>
      </c>
      <c r="G1663" s="1" t="s">
        <v>8268</v>
      </c>
      <c r="H1663" s="1" t="s">
        <v>9808</v>
      </c>
      <c r="I1663" s="1" t="s">
        <v>11437</v>
      </c>
      <c r="J1663" s="1"/>
      <c r="K1663" s="1" t="s">
        <v>26852</v>
      </c>
      <c r="L1663" s="1" t="s">
        <v>1661</v>
      </c>
      <c r="M1663" s="1" t="s">
        <v>13110</v>
      </c>
      <c r="N1663" s="1" t="s">
        <v>13121</v>
      </c>
      <c r="O1663" s="1" t="s">
        <v>1661</v>
      </c>
      <c r="P1663" s="1" t="s">
        <v>26915</v>
      </c>
      <c r="Q1663" s="1" t="s">
        <v>28012</v>
      </c>
      <c r="R1663" s="1" t="s">
        <v>14272</v>
      </c>
      <c r="S1663" s="1" t="s">
        <v>1661</v>
      </c>
      <c r="T1663" s="1"/>
      <c r="U1663" s="1"/>
      <c r="V1663" s="1" t="s">
        <v>14286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6659</v>
      </c>
      <c r="G1664" s="1" t="s">
        <v>8269</v>
      </c>
      <c r="H1664" s="1" t="s">
        <v>9809</v>
      </c>
      <c r="I1664" s="1" t="s">
        <v>11438</v>
      </c>
      <c r="J1664" s="1"/>
      <c r="K1664" s="1" t="s">
        <v>26852</v>
      </c>
      <c r="L1664" s="1" t="s">
        <v>1662</v>
      </c>
      <c r="M1664" s="1" t="s">
        <v>13111</v>
      </c>
      <c r="N1664" s="1" t="s">
        <v>13121</v>
      </c>
      <c r="O1664" s="1" t="s">
        <v>1662</v>
      </c>
      <c r="P1664" s="1" t="s">
        <v>26915</v>
      </c>
      <c r="Q1664" s="1" t="s">
        <v>28013</v>
      </c>
      <c r="R1664" s="1" t="s">
        <v>14272</v>
      </c>
      <c r="S1664" s="1" t="s">
        <v>1662</v>
      </c>
      <c r="T1664" s="1"/>
      <c r="U1664" s="1"/>
      <c r="V1664" s="1" t="s">
        <v>14286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6660</v>
      </c>
      <c r="G1665" s="1" t="s">
        <v>8270</v>
      </c>
      <c r="H1665" s="1" t="s">
        <v>5050</v>
      </c>
      <c r="I1665" s="1" t="s">
        <v>11439</v>
      </c>
      <c r="J1665" s="1"/>
      <c r="K1665" s="1" t="s">
        <v>26852</v>
      </c>
      <c r="L1665" s="1" t="s">
        <v>1663</v>
      </c>
      <c r="M1665" s="1" t="s">
        <v>13112</v>
      </c>
      <c r="N1665" s="1" t="s">
        <v>13121</v>
      </c>
      <c r="O1665" s="1" t="s">
        <v>1663</v>
      </c>
      <c r="P1665" s="1" t="s">
        <v>26915</v>
      </c>
      <c r="Q1665" s="1" t="s">
        <v>28014</v>
      </c>
      <c r="R1665" s="1" t="s">
        <v>14272</v>
      </c>
      <c r="S1665" s="1" t="s">
        <v>1663</v>
      </c>
      <c r="T1665" s="1"/>
      <c r="U1665" s="1"/>
      <c r="V1665" s="1" t="s">
        <v>14286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6661</v>
      </c>
      <c r="G1666" s="1" t="s">
        <v>8271</v>
      </c>
      <c r="H1666" s="1" t="s">
        <v>9810</v>
      </c>
      <c r="I1666" s="1" t="s">
        <v>11440</v>
      </c>
      <c r="J1666" s="1"/>
      <c r="K1666" s="1" t="s">
        <v>26852</v>
      </c>
      <c r="L1666" s="1" t="s">
        <v>1664</v>
      </c>
      <c r="M1666" s="1" t="s">
        <v>13113</v>
      </c>
      <c r="N1666" s="1" t="s">
        <v>13121</v>
      </c>
      <c r="O1666" s="1" t="s">
        <v>1664</v>
      </c>
      <c r="P1666" s="1" t="s">
        <v>26915</v>
      </c>
      <c r="Q1666" s="1" t="s">
        <v>28015</v>
      </c>
      <c r="R1666" s="1" t="s">
        <v>14272</v>
      </c>
      <c r="S1666" s="1" t="s">
        <v>1664</v>
      </c>
      <c r="T1666" s="1"/>
      <c r="U1666" s="1"/>
      <c r="V1666" s="1" t="s">
        <v>14286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5052</v>
      </c>
      <c r="G1667" s="1" t="s">
        <v>8267</v>
      </c>
      <c r="H1667" s="1" t="s">
        <v>5054</v>
      </c>
      <c r="I1667" s="1" t="s">
        <v>11441</v>
      </c>
      <c r="J1667" s="1"/>
      <c r="K1667" s="1" t="s">
        <v>26852</v>
      </c>
      <c r="L1667" s="1" t="s">
        <v>1665</v>
      </c>
      <c r="M1667" s="1" t="s">
        <v>13114</v>
      </c>
      <c r="N1667" s="1" t="s">
        <v>13121</v>
      </c>
      <c r="O1667" s="1" t="s">
        <v>1665</v>
      </c>
      <c r="P1667" s="1" t="s">
        <v>26915</v>
      </c>
      <c r="Q1667" s="1" t="s">
        <v>28016</v>
      </c>
      <c r="R1667" s="1" t="s">
        <v>14272</v>
      </c>
      <c r="S1667" s="1" t="s">
        <v>1665</v>
      </c>
      <c r="T1667" s="1"/>
      <c r="U1667" s="1"/>
      <c r="V1667" s="1" t="s">
        <v>14286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6662</v>
      </c>
      <c r="G1668" s="1" t="s">
        <v>6652</v>
      </c>
      <c r="H1668" s="1" t="s">
        <v>9811</v>
      </c>
      <c r="I1668" s="1" t="s">
        <v>11442</v>
      </c>
      <c r="J1668" s="1"/>
      <c r="K1668" s="1" t="s">
        <v>26852</v>
      </c>
      <c r="L1668" s="1" t="s">
        <v>1666</v>
      </c>
      <c r="M1668" s="1" t="s">
        <v>13115</v>
      </c>
      <c r="N1668" s="1" t="s">
        <v>13121</v>
      </c>
      <c r="O1668" s="1" t="s">
        <v>1666</v>
      </c>
      <c r="P1668" s="1" t="s">
        <v>26915</v>
      </c>
      <c r="Q1668" s="1" t="s">
        <v>28017</v>
      </c>
      <c r="R1668" s="1" t="s">
        <v>14272</v>
      </c>
      <c r="S1668" s="1" t="s">
        <v>1666</v>
      </c>
      <c r="T1668" s="1"/>
      <c r="U1668" s="1"/>
      <c r="V1668" s="1" t="s">
        <v>14286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6663</v>
      </c>
      <c r="G1669" s="1" t="s">
        <v>8271</v>
      </c>
      <c r="H1669" s="1" t="s">
        <v>9812</v>
      </c>
      <c r="I1669" s="1" t="s">
        <v>11443</v>
      </c>
      <c r="J1669" s="1"/>
      <c r="K1669" s="1" t="s">
        <v>26852</v>
      </c>
      <c r="L1669" s="1" t="s">
        <v>1667</v>
      </c>
      <c r="M1669" s="1" t="s">
        <v>13116</v>
      </c>
      <c r="N1669" s="1" t="s">
        <v>13121</v>
      </c>
      <c r="O1669" s="1" t="s">
        <v>1667</v>
      </c>
      <c r="P1669" s="1" t="s">
        <v>26915</v>
      </c>
      <c r="Q1669" s="1" t="s">
        <v>28018</v>
      </c>
      <c r="R1669" s="1" t="s">
        <v>14272</v>
      </c>
      <c r="S1669" s="1" t="s">
        <v>1667</v>
      </c>
      <c r="T1669" s="1"/>
      <c r="U1669" s="1"/>
      <c r="V1669" s="1" t="s">
        <v>14286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6658</v>
      </c>
      <c r="G1670" s="1" t="s">
        <v>8272</v>
      </c>
      <c r="H1670" s="1" t="s">
        <v>5050</v>
      </c>
      <c r="I1670" s="1" t="s">
        <v>11444</v>
      </c>
      <c r="J1670" s="1"/>
      <c r="K1670" s="1" t="s">
        <v>26852</v>
      </c>
      <c r="L1670" s="1" t="s">
        <v>1668</v>
      </c>
      <c r="M1670" s="1" t="s">
        <v>13117</v>
      </c>
      <c r="N1670" s="1" t="s">
        <v>13121</v>
      </c>
      <c r="O1670" s="1" t="s">
        <v>1668</v>
      </c>
      <c r="P1670" s="1" t="s">
        <v>26915</v>
      </c>
      <c r="Q1670" s="1" t="s">
        <v>28014</v>
      </c>
      <c r="R1670" s="1" t="s">
        <v>14272</v>
      </c>
      <c r="S1670" s="1" t="s">
        <v>1668</v>
      </c>
      <c r="T1670" s="1"/>
      <c r="U1670" s="1"/>
      <c r="V1670" s="1" t="s">
        <v>14286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6664</v>
      </c>
      <c r="G1671" s="1" t="s">
        <v>8273</v>
      </c>
      <c r="H1671" s="1" t="s">
        <v>9813</v>
      </c>
      <c r="I1671" s="1" t="s">
        <v>11445</v>
      </c>
      <c r="J1671" s="1"/>
      <c r="K1671" s="1" t="s">
        <v>26852</v>
      </c>
      <c r="L1671" s="1" t="s">
        <v>1669</v>
      </c>
      <c r="M1671" s="1" t="s">
        <v>13118</v>
      </c>
      <c r="N1671" s="1" t="s">
        <v>13121</v>
      </c>
      <c r="O1671" s="1" t="s">
        <v>1669</v>
      </c>
      <c r="P1671" s="1" t="s">
        <v>26915</v>
      </c>
      <c r="Q1671" s="1" t="s">
        <v>28019</v>
      </c>
      <c r="R1671" s="1" t="s">
        <v>14272</v>
      </c>
      <c r="S1671" s="1" t="s">
        <v>1669</v>
      </c>
      <c r="T1671" s="1"/>
      <c r="U1671" s="1"/>
      <c r="V1671" s="1" t="s">
        <v>14286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6665</v>
      </c>
      <c r="G1672" s="1" t="s">
        <v>8274</v>
      </c>
      <c r="H1672" s="1" t="s">
        <v>6652</v>
      </c>
      <c r="I1672" s="1" t="s">
        <v>11446</v>
      </c>
      <c r="J1672" s="1"/>
      <c r="K1672" s="1" t="s">
        <v>26852</v>
      </c>
      <c r="L1672" s="1" t="s">
        <v>1670</v>
      </c>
      <c r="M1672" s="1" t="s">
        <v>13119</v>
      </c>
      <c r="N1672" s="1" t="s">
        <v>13121</v>
      </c>
      <c r="O1672" s="1" t="s">
        <v>1670</v>
      </c>
      <c r="P1672" s="1" t="s">
        <v>26915</v>
      </c>
      <c r="Q1672" s="1" t="s">
        <v>28020</v>
      </c>
      <c r="R1672" s="1" t="s">
        <v>14272</v>
      </c>
      <c r="S1672" s="1" t="s">
        <v>1670</v>
      </c>
      <c r="T1672" s="1"/>
      <c r="U1672" s="1"/>
      <c r="V1672" s="1" t="s">
        <v>14286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5045</v>
      </c>
      <c r="F1673" s="1" t="s">
        <v>6666</v>
      </c>
      <c r="G1673" s="1" t="s">
        <v>5045</v>
      </c>
      <c r="H1673" s="1" t="s">
        <v>9814</v>
      </c>
      <c r="I1673" s="1" t="s">
        <v>11447</v>
      </c>
      <c r="J1673" s="1"/>
      <c r="K1673" s="1" t="s">
        <v>26852</v>
      </c>
      <c r="L1673" s="1" t="s">
        <v>1671</v>
      </c>
      <c r="M1673" s="1" t="s">
        <v>13120</v>
      </c>
      <c r="N1673" s="1" t="s">
        <v>13121</v>
      </c>
      <c r="O1673" s="1" t="s">
        <v>1671</v>
      </c>
      <c r="P1673" s="1" t="s">
        <v>26915</v>
      </c>
      <c r="Q1673" s="1" t="s">
        <v>28021</v>
      </c>
      <c r="R1673" s="1" t="s">
        <v>14272</v>
      </c>
      <c r="S1673" s="1" t="s">
        <v>1671</v>
      </c>
      <c r="T1673" s="1"/>
      <c r="U1673" s="1"/>
      <c r="V1673" s="1" t="s">
        <v>14286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24377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20452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20453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20454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20455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20456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20457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20458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20460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20461</v>
      </c>
      <c r="B1700" s="1" t="s">
        <v>20472</v>
      </c>
      <c r="C1700" s="1" t="s">
        <v>20473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20462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20463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20464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20465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20466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20467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20468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20469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20470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24378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2021-10-10T14:14:35Z</dcterms:created>
  <dcterms:modified xsi:type="dcterms:W3CDTF">2021-10-10T14:14:35Z</dcterms:modified>
</cp:coreProperties>
</file>